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<sst xmlns="http://schemas.openxmlformats.org/spreadsheetml/2006/main" count="581" uniqueCount="282">
  <si>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</si>
  <si>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</si>
  <si>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</si>
  <si>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</si>
  <si>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</si>
  <si>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</si>
  <si>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</si>
  <si>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</si>
  <si>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</si>
  <si>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</si>
  <si>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</si>
  <si>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</si>
  <si>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</si>
  <si>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</si>
  <si>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</si>
  <si>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</si>
  <si>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</si>
  <si>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</si>
  <si>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</si>
  <si>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</si>
  <si>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</si>
  <si>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</si>
  <si>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</si>
  <si>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</si>
  <si>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</si>
  <si>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</si>
  <si>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</si>
  <si>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</si>
  <si>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</si>
  <si>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</si>
  <si>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</si>
  <si>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</si>
  <si>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</si>
  <si>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</si>
  <si>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</si>
  <si>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</si>
  <si>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</si>
  <si>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</si>
  <si>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</si>
  <si>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</si>
  <si>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</si>
  <si>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</si>
  <si>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</si>
  <si>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</si>
  <si>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</si>
  <si>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</si>
  <si>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</si>
  <si>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</si>
  <si>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</si>
  <si>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</si>
  <si>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</si>
  <si>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</si>
  <si>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</si>
  <si>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</si>
  <si>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</si>
  <si>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</si>
  <si>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</si>
  <si>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</si>
  <si>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</si>
  <si>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</si>
  <si>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</si>
  <si>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</si>
  <si>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</si>
  <si>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</si>
  <si>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</si>
  <si>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</si>
  <si>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</si>
  <si>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</si>
  <si>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</si>
  <si>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Amparo</t>
  </si>
  <si>
    <t>Ley Federal del Trabajo</t>
  </si>
  <si>
    <t>Ley de la Guardia Nacional</t>
  </si>
  <si>
    <t>Ley Nacional de Ejecución Penal</t>
  </si>
  <si>
    <t>Ley Nacional del Sistema Integral de Justicia penal para Adolescentes</t>
  </si>
  <si>
    <t>Ley General de los Derechos  de Niñas, Niños y Adolescentes</t>
  </si>
  <si>
    <t>Ley General de Acceso de las Mujeres a una Vida Libre de Violencia.</t>
  </si>
  <si>
    <t>Ley General para la Inclusión de las Personas con Discapacidad</t>
  </si>
  <si>
    <t xml:space="preserve">Ley General de Transparencia y Acceso a la Información Pública 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</si>
  <si>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</si>
  <si>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</si>
  <si>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</si>
  <si>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</si>
  <si>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</si>
  <si>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Ley Organica del Poder Judicial del EStado</t>
  </si>
  <si>
    <t>Reglamento Interior del Consejo de la Judicatura</t>
  </si>
  <si>
    <t>Reglamento Interior del Poder Judicial del Estado</t>
  </si>
  <si>
    <t>Reglamento para la aplicación de la Ley de Transparencia del Consejo de la Judicatura del Poder Judicial del Estado.</t>
  </si>
  <si>
    <t xml:space="preserve">Reglamento del Instituto de Estudios Judiciales , Promocion y Desarrollo de los Derechos Humanos del Consejo de la Judicatura </t>
  </si>
  <si>
    <t xml:space="preserve">Reglamento de la Oficialía de Partes Común </t>
  </si>
  <si>
    <t>Reglamento Interior del Sistema Penal Acusatorio y Oral del Poder Judicial del Estado</t>
  </si>
  <si>
    <t>Reglamento Interior del Centro Estatal de Mediación y Conciliación</t>
  </si>
  <si>
    <t>Reglamento de la Visitaduría Judicial</t>
  </si>
  <si>
    <t xml:space="preserve">Reglamento del Servicio Médico Legal </t>
  </si>
  <si>
    <t>Reglamento de la Biblioteca del Poder Judicial del Estado “Lic. José Francisco Pedraza Montes”.</t>
  </si>
  <si>
    <t>Reglamento General de Archivos</t>
  </si>
  <si>
    <t xml:space="preserve">Reglamento del Área de Ejecuciones </t>
  </si>
  <si>
    <t>Reglamento Interior para los  Jueces Especializados en Oralidad Mercantil  y el  Sistema de Gestión para la Oralidad Mercantil del Poder Judicial del Estado.</t>
  </si>
  <si>
    <t>Reglamento de la Ley de Presupuesto, Contabilidad y Gasto Público del Estado de San Luis Potosí.</t>
  </si>
  <si>
    <t>Reglamento de la Ley General para la Inclusión de las Personas con Discapacidad</t>
  </si>
  <si>
    <t>Reglamento del Fondo de Apoyo para la Administración de Justicia</t>
  </si>
  <si>
    <t>Reglamento de Fondo Revolventes de Caja</t>
  </si>
  <si>
    <t>Código de Ética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</si>
  <si>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</si>
  <si>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</si>
  <si>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</si>
  <si>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Ley de Archivos para el Estado de San Luis Potosí</t>
  </si>
  <si>
    <t>Ley de Atención a Victimas para el Estado de San Luis Potosí</t>
  </si>
  <si>
    <t>Ley de Bienes del Estado y Municipios de San Luis Potosí</t>
  </si>
  <si>
    <t>Ley de Donación y Trasplantes de Órganos Tejidos y Células para el Estado de San Luis Potosí</t>
  </si>
  <si>
    <t>Ley de Ejecución de Medidas Cautelares; Penas, y Medidas de Seguridad para el Estado de San Luis Potosí</t>
  </si>
  <si>
    <t>Ley de Entrega Recepción de los Recursos Públicos del Estado de San Luis Potosí</t>
  </si>
  <si>
    <t>Ley de Extinción de Dominio para el Estado de San Luis Potosí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</si>
  <si>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</si>
  <si>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</si>
  <si>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</si>
  <si>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Ley de Justicia para Menores del Estado de San Luis Potosí</t>
  </si>
  <si>
    <t>Ley de Mecanismos Alternativos de solución de Controversias en Materia Penal para el Estado de San Luis Potosí</t>
  </si>
  <si>
    <t>Ley de Mediación y Conciliación para el Estado de San Luís Potosí</t>
  </si>
  <si>
    <t>Ley Orgánica del Centro de Conciliación Laboral del Estado.</t>
  </si>
  <si>
    <t>Ley de Obras Públicas y Servicios Relacionados con las Mismas</t>
  </si>
  <si>
    <t>Ley de Peritos del Estado de San Luis Potosí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</si>
  <si>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</si>
  <si>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</si>
  <si>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</si>
  <si>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Ley de Protección de Madres, Padres y Tutores Solteros del Estado de San Luis Potosí</t>
  </si>
  <si>
    <t>Ley de Responsabilidad Patrimonial del Estado y Municipios de San Luis Potosí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</si>
  <si>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</si>
  <si>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</si>
  <si>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</si>
  <si>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</si>
  <si>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Ley del Sistema Estatal Anticorrupción de San Luis Potosí.</t>
  </si>
  <si>
    <t>Ley del Instituto de las Mujeres del Estado de San Luis Potosí.</t>
  </si>
  <si>
    <t>Ley para la Igualdad entre Mujeres y Hombres del Estado de San Luis Potosí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</si>
  <si>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</si>
  <si>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</si>
  <si>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</si>
  <si>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</si>
  <si>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Ley para Prevenir y Erradicar la Discriminación para el Estado de San Luis Potosí</t>
  </si>
  <si>
    <t>Ley que Regula el Procedimiento para la Emision de la Declaratoria de Ausencia de Personas Desaparecidas</t>
  </si>
  <si>
    <t>Ley Reglamentaria del Artículo 133 de la Constitución Política del Estado Libre y Soberano de San Luis Potosí en Materia de Remuneraciones</t>
  </si>
  <si>
    <t>Ley Reglamentaria del Artículo 9º de la Constitución Política del Estado, Sobre Derechos y Cultura Indígena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</si>
  <si>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</si>
  <si>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</si>
  <si>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</si>
  <si>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Código Penal del Estado de San Luis Potosí</t>
  </si>
  <si>
    <t>Código Familiar para el Estado de San Luis Potosí</t>
  </si>
  <si>
    <t>Código de Comercio</t>
  </si>
  <si>
    <t>ACUERDO para la actualización de los montos establecidos en los artículos 1067 Bis fracción II, 1253 fracción VI, 1339, 1340 y 1390 Bis 33 del Código de Comercio</t>
  </si>
  <si>
    <t>Código Federal de Procedimientos Civiles</t>
  </si>
  <si>
    <t>Código Nacional de Procedimientos Penales</t>
  </si>
  <si>
    <t>Convención Americana sobre Derechos Humanos, Pacto de San José de Costa Rica</t>
  </si>
  <si>
    <t>Convención de Viena sobre el Derecho de los Tratados, hecha en Viena el 23 de mayo de 1969</t>
  </si>
  <si>
    <t>Convención Interamericana Sobre Desaparición Forzada de Personas</t>
  </si>
  <si>
    <t>Convención Interamericana Sobre  Restitución Internacional de Menores</t>
  </si>
  <si>
    <t>Convención Sobre los Aspectos Civiles de la Sustracción Internacional de Menores</t>
  </si>
  <si>
    <t>Convención sobre los Derechos del Niño</t>
  </si>
  <si>
    <t>Convenio 169 sobre Pueblos Indígenas y Tribales en Países Independientes</t>
  </si>
  <si>
    <t>Convención Interamericana para Prevenir, Sancionar y Erradicar la Violencia contra la Mujer, Convención de Belém Do Pará</t>
  </si>
  <si>
    <t>Convención sobre la eliminación de todas las formas de Discriminación contra la Mujer</t>
  </si>
  <si>
    <t>Convención contra la Tortura y otros Tratos o Penas Crueles Inhumanos o Degradantes</t>
  </si>
  <si>
    <t>Convención Interamericana para Prevenir y Sancionar la Tortura</t>
  </si>
  <si>
    <t>Acuerdos Generales emitidos por el Consejo de la Judicatura del Poder Judicial del Estado</t>
  </si>
  <si>
    <t>Acuerdos Generales emitidos por el Supremo Tribunal de Justicia del Estado</t>
  </si>
  <si>
    <t>Acuerdos Generales emitidos por ambos Plenos</t>
  </si>
  <si>
    <t>Acuerdos Archivo Historico</t>
  </si>
  <si>
    <t>Circulares del Consejo de la Judicatura del Poder Judicial del Estado</t>
  </si>
  <si>
    <t>Circulares del Supremo Tribunal de Justicia del Estado</t>
  </si>
  <si>
    <t>Circulares  Historicos</t>
  </si>
  <si>
    <t>Constitución Política del Estado de San Luis Potosì</t>
  </si>
  <si>
    <t xml:space="preserve">
 02/01/1918 
</t>
  </si>
  <si>
    <t>13/12/1889</t>
  </si>
  <si>
    <t>https://www.diputados.gob.mx/LeyesBiblio/pdf/CPEUM.pdf</t>
  </si>
  <si>
    <t>https://congresosanluis.gob.mx/sites/default/files/unpload/legislacion/constitucion/2023/07/Constitucion_Politica_del_Estado_29_Junio_2023.pdf</t>
  </si>
  <si>
    <t>http://www.diputados.gob.mx/LeyesBiblio/pdf/LAmp.pdf</t>
  </si>
  <si>
    <t>https://www.diputados.gob.mx/LeyesBiblio/pdf/LFT.pdf</t>
  </si>
  <si>
    <t>https://www.dof.gob.mx/nota_detalle.php?codigo=5561285&amp;fecha=27/05/2019</t>
  </si>
  <si>
    <t>http://www.diputados.gob.mx/LeyesBiblio/pdf/LNEP_090518.pdf</t>
  </si>
  <si>
    <t>https://www.diputados.gob.mx/LeyesBiblio/pdf/LNSIJPA_011220.pdf</t>
  </si>
  <si>
    <t>http://www.diputados.gob.mx/LeyesBiblio/pdf/LGDNNA_110121.pdf</t>
  </si>
  <si>
    <t>https://www.diputados.gob.mx/LeyesBiblio/pdf/LGAMVLV.pdf</t>
  </si>
  <si>
    <t>http://www.diputados.gob.mx/LeyesBiblio/pdf/LGIPD_120718.pdf</t>
  </si>
  <si>
    <t>https://www.diputados.gob.mx/LeyesBiblio/pdf/LGTAIP_200521.pdf</t>
  </si>
  <si>
    <t>https://congresosanluis.gob.mx/sites/default/files/unpload/legislacion/leyes/2023/04/Ley_de_los_Derechos_Ni%C3%B1as_y_Ni%C3%B1os_y_Adolescentes_10_Abril_2023.pdf</t>
  </si>
  <si>
    <t>https://congresosanluis.gob.mx/sites/default/files/unpload/legislacion/leyes/2023/06/Ley_de_los_Trabajadores_al_Servicio_de_los_Trabajadores_01_Jun_2023.pdf</t>
  </si>
  <si>
    <t>http://congresosanluis.gob.mx/sites/default/files/unpload/legislacion/leyes/2023/05/Ley_de_Responsabilidades_Administrativas_15_May_2023.pdf</t>
  </si>
  <si>
    <t>http://congresosanluis.gob.mx/sites/default/files/unpload/legislacion/leyes/2023/05/Ley_de_Pensiones_y_Prestaciones_Sociales_02_May_2023.pdf</t>
  </si>
  <si>
    <t>https://congresosanluis.gob.mx/sites/default/files/unpload/legislacion/leyes/2022/02/Ley_en_Materias_de_Desaparicion_Forzada_02_Enero_%202022.pdf</t>
  </si>
  <si>
    <t>https://congresosanluis.gob.mx/sites/default/files/unpload/legislacion/leyes/2023/07/Ley_Organica_del_Poder_Judicial_29_Junio_2023.pdf</t>
  </si>
  <si>
    <t>http://www.cegaipslp.org.mx/HV2022Dos.nsf/nombre_de_la_vista/B3D6E5FB345BF0CF8625893A006F3CDE/$File/Reglamento+del+Consejo+de+la+Judicatura+reformas+enero+2023+(1).pdf</t>
  </si>
  <si>
    <t>http://www.cegaipslp.org.mx/HV2019Tres.nsf/nombre_de_la_vista/38EBCCF58CCDE32B86258487005C728D/$File/Reglamento+Interior+del+Poder+Judicial+del+Edo+23+de+Abril+de+2019.pdf</t>
  </si>
  <si>
    <t>http://www.stjslp.gob.mx/transp/cont/marco%20juridico/pdf-zip/RPJALTAIPESLP.pdf</t>
  </si>
  <si>
    <t>http://www.stjslp.gob.mx/transp/cont/marco%20juridico/pdf-zip/RIEJPyDDH.pdf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</si>
  <si>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</si>
  <si>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>http://www.cegaipslp.org.mx/HV2022Dos.nsf/nombre_de_la_vista/0EFEB16B08FD116F8625893300642A7D/$File/14+DIC+2022+REGLAMENTO+INTERIOR++SISTEMA+PENAL+ACUSATORIO+Y+ORAL+DEL+PJE.pdf</t>
  </si>
  <si>
    <t>http://www.stjslp.gob.mx/transp/cont/marco%20juridico/pdf-zip/RICEMyC.pdf</t>
  </si>
  <si>
    <t>http://www.stjslp.gob.mx/transp/cont/marco%20juridico/pdf-zip/rvj.pdf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</si>
  <si>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</si>
  <si>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>http://www.stjslp.gob.mx/transp/cont/marco%20juridico/pdf-zip/RB.pdf</t>
  </si>
  <si>
    <t>http://www.stjslp.gob.mx/transp/cont/marco%20juridico/pdf-zip/RGAJ.pdf</t>
  </si>
  <si>
    <t>http://www.stjslp.gob.mx/transp/cont/marco%20juridico/pdf-zip/RAE.pdf</t>
  </si>
  <si>
    <t>http://www.stjslp.gob.mx/transp/cont/marco%20juridico/pdf-zip/RIOM.pdf</t>
  </si>
  <si>
    <t>http://www.stjslp.gob.mx/transp/cont/marco%20juridico/pdf-zip/REGLAM.PDF</t>
  </si>
  <si>
    <t>http://www.stjslp.gob.mx/transp/cont/marco%20juridico/pdf-zip/RLGIPD.pdf</t>
  </si>
  <si>
    <t>http://www.stjslp.gob.mx/transp/cont/marco%20juridico/pdf-zip/RFAAJ.pdf</t>
  </si>
  <si>
    <t>http://www.stjslp.gob.mx/transp/cont/marco%20juridico/pdf-zip/RFRC.pdf</t>
  </si>
  <si>
    <t>http://www.cegaipslp.org.mx/HV2019Tres.nsf/nombre_de_la_vista/81CB266139172473862584A100534E7B/$File/Poder+Judicial+Codigo+de+etica+(26-SEP-2019).pdf</t>
  </si>
  <si>
    <t>https://congresosanluis.gob.mx/sites/default/files/unpload/legislacion/leyes/2023/06/Ley_de_Acceso_de_las_Mujeres_29_Mayo_2023.pdf</t>
  </si>
  <si>
    <t>http://congresosanluis.gob.mx/sites/default/files/unpload/legislacion/leyes/2023/01/Ley_del_Centro_de_Justicia_para_las_Mujeres_12_Dic_2022.pdf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</si>
  <si>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</si>
  <si>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https://congresosanluis.gob.mx/sites/default/files/unpload/legislacion/leyes/2023/01/Ley_de_Archivos_para_el_Estado_06_Ene_2023.pdf</t>
  </si>
  <si>
    <t>http://congresosanluis.gob.mx/sites/default/files/unpload/legislacion/leyes/2023/01/Ley_de_Atencion_a_Victimas_12_Diciembre_2022.pdf</t>
  </si>
  <si>
    <t>http://congresosanluis.gob.mx/sites/default/files/unpload/legislacion/leyes/2018/11/Ley_de_Bienes_del_Estado_y_Municipios_de_San_Luis_Potosi_01_Oct_2018-II.pdf</t>
  </si>
  <si>
    <t>http://congresosanluis.gob.mx/sites/default/files/unpload/legislacion/leyes/2017/11/Ley_de_Donacion_y_Trasplantes_de_Organos_Tejidos_y_Celulas_03_Oct_2017.pdf</t>
  </si>
  <si>
    <t>http://congresosanluis.gob.mx/sites/default/files/unpload/legislacion/leyes/2016/08/Ley_de_Ejecucion_de_Medidas_Cautelares.pdf</t>
  </si>
  <si>
    <t>https://congresosanluis.gob.mx/sites/default/files/unpload/legislacion/leyes/2022/01/Ley_de_Entrega_Recepcion_de_los_Recursos_Publicos_27_Diciembre_2021.pdf</t>
  </si>
  <si>
    <t>http://congresosanluis.gob.mx/sites/default/files/unpload/legislacion/leyes/2016/08/Ley_de_Extincion_de_Dominio.pdf</t>
  </si>
  <si>
    <t>http://congresosanluis.gob.mx/sites/default/files/unpload/legislacion/leyes/2023/01/Ley_de_Fiscalizacion_del_Estado_27_Diciembre_2022.pdf</t>
  </si>
  <si>
    <t>https://congresosanluis.gob.mx/sites/default/files/unpload/legislacion/leyes/2022/04/Ley_de_Hacienda_para_el_Estado_de_San_Luis_Potosi_22_Abril_2022.pdf</t>
  </si>
  <si>
    <t>http://congresosanluis.gob.mx/sites/default/files/unpload/legislacion/leyes/2017/11/Ley_de_Justicia_Indigena_y_Comunitaria_para_el_Estado_11_%20Octubre_2017.pdf</t>
  </si>
  <si>
    <t>http://congresosanluis.gob.mx/sites/default/files/unpload/legislacion/leyes/2017/11/Ley_de_Justicia_para_Menores_del_Estado_de_San_Luis_Potosi_11_Oct_2017.pdf</t>
  </si>
  <si>
    <t>http://congresosanluis.gob.mx/sites/default/files/unpload/legislacion/leyes/2016/08/Ley_de_Mecanismos_de_Solucion_Controversias_en_Mat_Penal.pdf</t>
  </si>
  <si>
    <t>https://congresosanluis.gob.mx/sites/default/files/unpload/legislacion/leyes/2023/06/Ley_de_Mediacion_y_Conciliacion_para_el_Estado_17_may_2023.pdf</t>
  </si>
  <si>
    <t>http://congresosanluis.gob.mx/sites/default/files/unpload/legislacion/leyes/2020/10/ley_Organica_del_centro_de_Conciliacion_13_Oct_2020.pdf</t>
  </si>
  <si>
    <t>https://congresosanluis.gob.mx/sites/default/files/unpload/legislacion/leyes/2022/06/Ley_de_Obras_Publicas_%2020_Jun_2022.pdf</t>
  </si>
  <si>
    <t>http://congresosanluis.gob.mx/sites/default/files/unpload/legislacion/leyes/2020/10/ley_de_Peritos_20_Octubre_2020.pdf</t>
  </si>
  <si>
    <t>http://congresosanluis.gob.mx/sites/default/files/unpload/legislacion/leyes/2022/09/Ley_de_presupuesto_y_Resoponsabilidad_Hacendaria_09_Septiembre_2022.pdf</t>
  </si>
  <si>
    <t>https://congresosanluis.gob.mx/sites/default/files/unpload/legislacion/leyes/2022/01/Ley_de_Prevencion_a_la_Violencia_Familiar_27_Dic_2021.pdf</t>
  </si>
  <si>
    <t>https://congresosanluis.gob.mx/sites/default/files/unpload/legislacion/leyes/2023/03/Ley_de_Proteccion_de_Datos_Personales_14_Marzo_2023.pdf</t>
  </si>
  <si>
    <t>http://congresosanluis.gob.mx/sites/default/files/unpload/legislacion/leyes/2016/08/Ley_de_Protecc_de_Madres_Padres_Tutores_Solteros.pdf</t>
  </si>
  <si>
    <t xml:space="preserve">http://congresosanluis.gob.mx/sites/default/files/unpload/legislacion/leyes/2020/02/Ley_de_Responsabilidad_Patrimonial_del_Estado_y_Municipios_27_Dic_2019.pdf
</t>
  </si>
  <si>
    <t>http://congresosanluis.gob.mx/sites/default/files/unpload/legislacion/leyes/2023/01/Ley_del_Sistema_de_Proteccion_Civil_16_Diciembre_2022.pdf</t>
  </si>
  <si>
    <t>http://congresosanluis.gob.mx/sites/default/files/unpload/legislacion/leyes/2020/11/R_Ley_del_Sistema_Estatal_Anticorrupcion_11_Noviembre_2020.pdf</t>
  </si>
  <si>
    <t>http://congresosanluis.gob.mx/sites/default/files/unpload/legislacion/leyes/2022/11/Ley_del_Instituto_de_las_Mujeres_del_Estado_08_Noviembre_2022.pdf</t>
  </si>
  <si>
    <t>http://congresosanluis.gob.mx/sites/default/files/unpload/legislacion/leyes/2022/10/Ley_para_la_%20Igualdad_entre_Mujeres_y_Hombres_14_Oct_2022.pdf</t>
  </si>
  <si>
    <t>https://congresosanluis.gob.mx/sites/default/files/unpload/legislacion/leyes/2023/06/Ley_para_la_Inclusion_de_personas_con_Discapacidad_%2007_Jun_2023.pdf</t>
  </si>
  <si>
    <t>http://congresosanluis.gob.mx/sites/default/files/unpload/legislacion/leyes/2016/08/Ley_para_la_Prot_de_Personas_que_intervienen_en_el_Proc_%20Penal.pdf</t>
  </si>
  <si>
    <t>http://congresosanluis.gob.mx/sites/default/files/unpload/legislacion/leyes/2020/10/Ley_prevenir_erradicar_trata_de_personas_20_Octubre_2020.pdf</t>
  </si>
  <si>
    <t>http://congresosanluis.gob.mx/sites/default/files/unpload/legislacion/leyes/2016/08/Ley_para_Prevenir_la_Tortura_en_el_Estado.pdf</t>
  </si>
  <si>
    <t>https://congresosanluis.gob.mx/sites/default/files/unpload/legislacion/leyes/2023/07/ley_Para_prevenir_la_Discriminacion_a_Estado_07_Jul_2023.pdf</t>
  </si>
  <si>
    <t>http://www.cegaipslp.org.mx/HV2020.nsf/64D74537BC116DDF8625850A00610543/$file/Decreto%200578%20a%200579.-%20%208,9,26,36,42,93,96,102,105,114%20constitucion,%20ref%20art%2051%20constitucion%20(23-ENE-2020).pdf</t>
  </si>
  <si>
    <t>http://congresosanluis.gob.mx/sites/default/files/unpload/legislacion/leyes/2016/08/Ley_Reglamentaria_del_Articulo_9_de_la_Constitucion.pdf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</si>
  <si>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</si>
  <si>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</si>
  <si>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http://congresosanluis.gob.mx/sites/default/files/unpload/legislacion/codigos/2017/07/Codigo_de_Procedimientos_Penales_para_Estado_07_Feb_%202017.pdf</t>
  </si>
  <si>
    <t>https://congresosanluis.gob.mx/sites/default/files/unpload/legislacion/codigos/2023/08/Codigo_Penal_Estado_de_San_Luis_Potosi_19_Jul_2023_compressed.pdf</t>
  </si>
  <si>
    <t>http://www.diputados.gob.mx/LeyesBiblio/pdf/3_280318.pdf</t>
  </si>
  <si>
    <t>https://www.dof.gob.mx/nota_detalle.php?codigo=5675776&amp;fecha=27/12/2022#gsc.tab=0</t>
  </si>
  <si>
    <t>http://www.diputados.gob.mx/LeyesBiblio/pdf/CFPC.pdf</t>
  </si>
  <si>
    <t>https://www.diputados.gob.mx/LeyesBiblio/pdf/CNPP.pdf</t>
  </si>
  <si>
    <t>http://legislacion.scjn.gob.mx/Buscador/Paginas/wfOrdenamientoDetalle.aspx?q=zmlkJ/89AXJJKRY4OR4AdIPQZfCqTe6jJaFF3zcsXfCrV9Lnji5f2S25tdYRU2d6</t>
  </si>
  <si>
    <t>http://legislacion.scjn.gob.mx/Buscador/Paginas/wfOrdenamientoDetalle.aspx?q=V95NcogKxHpUN4bFbjWt9m/Gl6baBg+TOEVKicolXsnt+lESHOn7BdjdLXw9Tnm2</t>
  </si>
  <si>
    <t>http://legislacion.scjn.gob.mx/Buscador/Paginas/wfOrdenamientoDetalle.aspx?q=zmlkJ/89AXJJKRY4OR4AdKvKSxUfaqKXdcTgYjK+29SOONvsI1RMTSsIm6Y9p/ZM</t>
  </si>
  <si>
    <t>http://legislacion.scjn.gob.mx/Buscador/Paginas/wfOrdenamientoDetalle.aspx?q=CB4dgiYBzZhhA5+ZhJducJuxyJeSMba+AebT+aCDonFK/DM7VwnxQdZXzqYNyUrL</t>
  </si>
  <si>
    <t>http://legislacion.scjn.gob.mx/Buscador/Paginas/wfOrdenamientoDetalle.aspx?q=CB4dgiYBzZhhA5+ZhJducMM/9KSYDkq9+jYYkvFl6naBju9Gk+Taof8+XRLqN0Yh</t>
  </si>
  <si>
    <t>http://legislacion.scjn.gob.mx/Buscador/Paginas/wfOrdenamientoDetalle.aspx?q=b/EcoMjefuFeB6DOaNOimMz7kdKtJ2lsJNHzLOCmbhk72tc80TsAykPgfByq1B7A</t>
  </si>
  <si>
    <t>http://legislacion.scjn.gob.mx/Buscador/Paginas/wfOrdenamientoDetalle.aspx?q=CB4dgiYBzZhhA5+ZhJducLXSFtijrfo01ONiFOdBY9ySqvKI76Msd1R8TP8hpmNJ</t>
  </si>
  <si>
    <t>http://legislacion.scjn.gob.mx/Buscador/Paginas/wfOrdenamientoDetalle.aspx?q=Zjujyqyrt96VrJeY7TvcvhR/FvyiKl1j6yXaygM/LiKGwd5Xx/9blJSnWwij3xAe</t>
  </si>
  <si>
    <t>http://legislacion.scjn.gob.mx/Buscador/Paginas/wfOrdenamientoDetalle.aspx?q=Zjujyqyrt96VrJeY7TvcvoeCJfeys58LTrks8HpyzwT/C5OpeddD6o+A/NGY5GCO</t>
  </si>
  <si>
    <t>http://legislacion.scjn.gob.mx/Buscador/Paginas/wfOrdenamientoDetalle.aspx?q=CB4dgiYBzZhhA5+ZhJducKSSTwdOPWIlNvvu7KzONUOE0LDHb81ba8wj31B1trDc</t>
  </si>
  <si>
    <t>http://legislacion.scjn.gob.mx/Buscador/Paginas/wfOrdenamientoDetalle.aspx?q=b/EcoMjefuFeB6DOaNOimLNS8H3I3R6JEOP19bxa7O8RY/NUIrE6SOojGBK+o0c3</t>
  </si>
  <si>
    <t>https://www.stjslp.gob.mx/APConsejos/Index</t>
  </si>
  <si>
    <t>https://www.stjslp.gob.mx/APsupremos/Index</t>
  </si>
  <si>
    <t>https://www.stjslp.gob.mx/AgeneralesAPs/Index</t>
  </si>
  <si>
    <t>https://www.stjslp.gob.mx/AAHistoricos/Index</t>
  </si>
  <si>
    <t>https://www.stjslp.gob.mx/mjuridico</t>
  </si>
  <si>
    <t>https://www.stjslp.gob.mx/Csupremos/Index</t>
  </si>
  <si>
    <t>https://www.stjslp.gob.mx/Cahistoricoes/Index</t>
  </si>
  <si>
    <t xml:space="preserve">Dirección Juridica </t>
  </si>
  <si>
    <t>no hubo modificaciones.</t>
  </si>
  <si>
    <t>Ley reglamentaria del artículo 21 Constitucional</t>
  </si>
  <si>
    <t>No hubo modificaciones.</t>
  </si>
  <si>
    <t xml:space="preserve">no hubo modificaciones </t>
  </si>
  <si>
    <t>no hubo modificaciones</t>
  </si>
  <si>
    <t xml:space="preserve">No hubo modificaciones. </t>
  </si>
  <si>
    <t xml:space="preserve">no hubo modificaciones. </t>
  </si>
  <si>
    <t xml:space="preserve">El hipervinculo redirecciona a los acuerdos emitidos en diversas fechas. </t>
  </si>
  <si>
    <t xml:space="preserve">El hipervinculo redirecciona a las circulares emitidas en diversas fechas. </t>
  </si>
  <si>
    <t>https://congresosanluis.gob.mx/sites/default/files/unpload/legislacion/leyes/2023/08/Ley_Reglamentaria_del_Art_133_de_la_Constitucion_de_Remunerac_19_Jul_2023_0.pdf</t>
  </si>
  <si>
    <t>https://congresosanluis.gob.mx/sites/default/files/unpload/legislacion/leyes/2023/08/Ley_del_Registro_Civil_de_%20Estado_19_Julio%202023.pdf</t>
  </si>
  <si>
    <t>https://congresosanluis.gob.mx/sites/default/files/unpload/legislacion/leyes/2023/08/Ley_de_Salud_del_Estado_de_San_Luis_Potosi_31_Julio_2023.pdf</t>
  </si>
  <si>
    <t>https://congresosanluis.gob.mx/sites/default/files/unpload/legislacion/leyes/2023/08/Ley_de_Transparencia_y_Acceso_a_la_Informacion_31_Jul_2023_compressed.pdf</t>
  </si>
  <si>
    <t>https://congresosanluis.gob.mx/sites/default/files/unpload/legislacion/codigos/2023/08/Codigo_Familiar_para_el_Estado_de_San_Luis_Potosi_31_Julio_2023.pdf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</si>
</sst>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yyyy\-mm\-dd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left" wrapText="1"/>
    </xf>
    <xf numFmtId="0" fontId="5" fillId="0" borderId="0" xfId="0" applyFont="1" applyAlignment="1">
      <alignment horizontal="left" wrapText="1"/>
    </xf>
    <xf numFmtId="0" fontId="5" fillId="0" borderId="0" xfId="0" applyFont="1"/>
    <xf numFmtId="0" fontId="5" fillId="0" borderId="0" xfId="0" applyFont="1" applyAlignment="1">
      <alignment horizontal="left"/>
    </xf>
    <xf numFmtId="0" fontId="4" fillId="0" borderId="0" xfId="0" applyFont="1" applyAlignment="1"/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/>
    </xf>
    <xf numFmtId="164" fontId="5" fillId="0" borderId="0" xfId="0" applyNumberFormat="1" applyFont="1" applyAlignment="1">
      <alignment wrapText="1"/>
    </xf>
    <xf numFmtId="0" fontId="5" fillId="0" borderId="0" xfId="0" applyFont="1" applyProtection="1"/>
    <xf numFmtId="0" fontId="6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horizontal="center" wrapText="1"/>
    </xf>
    <xf numFmtId="14" fontId="5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/>
    </xf>
    <xf numFmtId="14" fontId="7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14" fontId="7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vertical="center"/>
    </xf>
    <xf numFmtId="0" fontId="5" fillId="3" borderId="0" xfId="0" applyFont="1" applyFill="1" applyAlignment="1" applyProtection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0" borderId="0" xfId="0" applyFont="1" applyAlignment="1"/>
    <xf numFmtId="0" fontId="7" fillId="0" borderId="0" xfId="0" applyFont="1" applyAlignment="1">
      <alignment vertical="center"/>
    </xf>
    <xf numFmtId="165" fontId="3" fillId="0" borderId="0" xfId="0" applyNumberFormat="1" applyFont="1" applyAlignment="1">
      <alignment horizontal="center"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8"/>
  <sheetViews>
    <sheetView tabSelected="1" topLeftCell="G96" workbookViewId="0">
      <selection activeCell="H67" sqref="H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7" t="s">
        <v>26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55">
        <v>45139</v>
      </c>
      <c r="C8" s="55">
        <v>45169</v>
      </c>
      <c r="D8" s="2" t="s">
        <v>39</v>
      </c>
      <c r="E8" t="s">
        <v>39</v>
      </c>
      <c r="F8" s="20">
        <v>6246</v>
      </c>
      <c r="G8" s="29">
        <v>45083</v>
      </c>
      <c r="H8" t="s">
        <v>171</v>
      </c>
      <c r="I8" s="48" t="s">
        <v>267</v>
      </c>
      <c r="J8" s="3">
        <v>45169</v>
      </c>
      <c r="K8" s="3">
        <v>45169</v>
      </c>
      <c r="L8" s="50" t="s">
        <v>268</v>
      </c>
    </row>
    <row r="9" spans="1:12" ht="45" x14ac:dyDescent="0.25">
      <c r="A9" s="2">
        <v>2023</v>
      </c>
      <c r="B9" s="55">
        <v>45139</v>
      </c>
      <c r="C9" s="55">
        <v>45169</v>
      </c>
      <c r="D9" s="2" t="s">
        <v>41</v>
      </c>
      <c r="E9" t="s">
        <v>168</v>
      </c>
      <c r="F9" s="21" t="s">
        <v>169</v>
      </c>
      <c r="G9" s="30">
        <v>45106</v>
      </c>
      <c r="H9" t="s">
        <v>172</v>
      </c>
      <c r="I9" s="48" t="s">
        <v>267</v>
      </c>
      <c r="J9" s="3">
        <v>45169</v>
      </c>
      <c r="K9" s="3">
        <v>45169</v>
      </c>
      <c r="L9" s="50" t="s">
        <v>268</v>
      </c>
    </row>
    <row r="10" spans="1:12" x14ac:dyDescent="0.25">
      <c r="A10" s="2">
        <v>2023</v>
      </c>
      <c r="B10" s="55">
        <v>45139</v>
      </c>
      <c r="C10" s="55">
        <v>45169</v>
      </c>
      <c r="D10" s="2" t="s">
        <v>47</v>
      </c>
      <c r="E10" s="4" t="s">
        <v>69</v>
      </c>
      <c r="F10" s="22">
        <v>41366</v>
      </c>
      <c r="G10" s="22">
        <v>44354</v>
      </c>
      <c r="H10" t="s">
        <v>173</v>
      </c>
      <c r="I10" s="48" t="s">
        <v>267</v>
      </c>
      <c r="J10" s="3">
        <v>45169</v>
      </c>
      <c r="K10" s="3">
        <v>45169</v>
      </c>
      <c r="L10" s="51" t="s">
        <v>268</v>
      </c>
    </row>
    <row r="11" spans="1:12" x14ac:dyDescent="0.25">
      <c r="A11" s="2">
        <v>2023</v>
      </c>
      <c r="B11" s="55">
        <v>45139</v>
      </c>
      <c r="C11" s="55">
        <v>45169</v>
      </c>
      <c r="D11" s="2" t="s">
        <v>44</v>
      </c>
      <c r="E11" s="5" t="s">
        <v>70</v>
      </c>
      <c r="F11" s="22">
        <v>25659</v>
      </c>
      <c r="G11" s="31">
        <v>44922</v>
      </c>
      <c r="H11" t="s">
        <v>174</v>
      </c>
      <c r="I11" s="48" t="s">
        <v>267</v>
      </c>
      <c r="J11" s="3">
        <v>45169</v>
      </c>
      <c r="K11" s="3">
        <v>45169</v>
      </c>
      <c r="L11" s="51" t="s">
        <v>268</v>
      </c>
    </row>
    <row r="12" spans="1:12" x14ac:dyDescent="0.25">
      <c r="A12" s="2">
        <v>2023</v>
      </c>
      <c r="B12" s="55">
        <v>45139</v>
      </c>
      <c r="C12" s="55">
        <v>45169</v>
      </c>
      <c r="D12" s="2" t="s">
        <v>43</v>
      </c>
      <c r="E12" s="6" t="s">
        <v>71</v>
      </c>
      <c r="F12" s="22">
        <v>43612</v>
      </c>
      <c r="G12" s="22">
        <v>43612</v>
      </c>
      <c r="H12" t="s">
        <v>175</v>
      </c>
      <c r="I12" s="48" t="s">
        <v>267</v>
      </c>
      <c r="J12" s="3">
        <v>45169</v>
      </c>
      <c r="K12" s="3">
        <v>45169</v>
      </c>
      <c r="L12" s="51" t="s">
        <v>269</v>
      </c>
    </row>
    <row r="13" spans="1:12" x14ac:dyDescent="0.25">
      <c r="A13" s="2">
        <v>2023</v>
      </c>
      <c r="B13" s="55">
        <v>45139</v>
      </c>
      <c r="C13" s="55">
        <v>45169</v>
      </c>
      <c r="D13" s="2" t="s">
        <v>68</v>
      </c>
      <c r="E13" s="6" t="s">
        <v>72</v>
      </c>
      <c r="F13" s="22">
        <v>42537</v>
      </c>
      <c r="G13" s="22">
        <v>43229</v>
      </c>
      <c r="H13" t="s">
        <v>176</v>
      </c>
      <c r="I13" s="48" t="s">
        <v>267</v>
      </c>
      <c r="J13" s="3">
        <v>45169</v>
      </c>
      <c r="K13" s="3">
        <v>45169</v>
      </c>
      <c r="L13" s="52" t="s">
        <v>270</v>
      </c>
    </row>
    <row r="14" spans="1:12" ht="30" x14ac:dyDescent="0.25">
      <c r="A14" s="2">
        <v>2023</v>
      </c>
      <c r="B14" s="55">
        <v>45139</v>
      </c>
      <c r="C14" s="55">
        <v>45169</v>
      </c>
      <c r="D14" s="2" t="s">
        <v>68</v>
      </c>
      <c r="E14" s="6" t="s">
        <v>73</v>
      </c>
      <c r="F14" s="22">
        <v>42537</v>
      </c>
      <c r="G14" s="22">
        <v>44166</v>
      </c>
      <c r="H14" t="s">
        <v>177</v>
      </c>
      <c r="I14" s="48" t="s">
        <v>267</v>
      </c>
      <c r="J14" s="3">
        <v>45169</v>
      </c>
      <c r="K14" s="3">
        <v>45169</v>
      </c>
      <c r="L14" s="52" t="s">
        <v>270</v>
      </c>
    </row>
    <row r="15" spans="1:12" ht="30" x14ac:dyDescent="0.25">
      <c r="A15" s="2">
        <v>2023</v>
      </c>
      <c r="B15" s="55">
        <v>45139</v>
      </c>
      <c r="C15" s="55">
        <v>45169</v>
      </c>
      <c r="D15" s="2" t="s">
        <v>43</v>
      </c>
      <c r="E15" s="5" t="s">
        <v>74</v>
      </c>
      <c r="F15" s="22">
        <v>41977</v>
      </c>
      <c r="G15" s="3">
        <v>44207</v>
      </c>
      <c r="H15" t="s">
        <v>178</v>
      </c>
      <c r="I15" s="48" t="s">
        <v>267</v>
      </c>
      <c r="J15" s="3">
        <v>45169</v>
      </c>
      <c r="K15" s="3">
        <v>45169</v>
      </c>
      <c r="L15" s="52" t="s">
        <v>270</v>
      </c>
    </row>
    <row r="16" spans="1:12" ht="30" x14ac:dyDescent="0.25">
      <c r="A16" s="2">
        <v>2023</v>
      </c>
      <c r="B16" s="55">
        <v>45139</v>
      </c>
      <c r="C16" s="55">
        <v>45169</v>
      </c>
      <c r="D16" s="2" t="s">
        <v>43</v>
      </c>
      <c r="E16" s="5" t="s">
        <v>75</v>
      </c>
      <c r="F16" s="22">
        <v>39114</v>
      </c>
      <c r="G16" s="3">
        <v>44852</v>
      </c>
      <c r="H16" t="s">
        <v>179</v>
      </c>
      <c r="I16" s="48" t="s">
        <v>267</v>
      </c>
      <c r="J16" s="3">
        <v>45169</v>
      </c>
      <c r="K16" s="3">
        <v>45169</v>
      </c>
      <c r="L16" s="52" t="s">
        <v>270</v>
      </c>
    </row>
    <row r="17" spans="1:12" ht="30" x14ac:dyDescent="0.25">
      <c r="A17" s="2">
        <v>2023</v>
      </c>
      <c r="B17" s="55">
        <v>45139</v>
      </c>
      <c r="C17" s="55">
        <v>45169</v>
      </c>
      <c r="D17" s="2" t="s">
        <v>43</v>
      </c>
      <c r="E17" s="6" t="s">
        <v>76</v>
      </c>
      <c r="F17" s="22">
        <v>40693</v>
      </c>
      <c r="G17" s="3">
        <v>43293</v>
      </c>
      <c r="H17" t="s">
        <v>180</v>
      </c>
      <c r="I17" s="48" t="s">
        <v>267</v>
      </c>
      <c r="J17" s="3">
        <v>45169</v>
      </c>
      <c r="K17" s="3">
        <v>45169</v>
      </c>
      <c r="L17" s="52" t="s">
        <v>270</v>
      </c>
    </row>
    <row r="18" spans="1:12" ht="30" x14ac:dyDescent="0.25">
      <c r="A18" s="2">
        <v>2023</v>
      </c>
      <c r="B18" s="55">
        <v>45139</v>
      </c>
      <c r="C18" s="55">
        <v>45169</v>
      </c>
      <c r="D18" s="2" t="s">
        <v>43</v>
      </c>
      <c r="E18" s="6" t="s">
        <v>77</v>
      </c>
      <c r="F18" s="22">
        <v>42128</v>
      </c>
      <c r="G18" s="22">
        <v>44336</v>
      </c>
      <c r="H18" t="s">
        <v>181</v>
      </c>
      <c r="I18" s="48" t="s">
        <v>267</v>
      </c>
      <c r="J18" s="3">
        <v>45169</v>
      </c>
      <c r="K18" s="3">
        <v>45169</v>
      </c>
      <c r="L18" s="51" t="s">
        <v>271</v>
      </c>
    </row>
    <row r="19" spans="1:12" ht="30" x14ac:dyDescent="0.25">
      <c r="A19" s="2">
        <v>2023</v>
      </c>
      <c r="B19" s="55">
        <v>45139</v>
      </c>
      <c r="C19" s="55">
        <v>45169</v>
      </c>
      <c r="D19" s="2" t="s">
        <v>46</v>
      </c>
      <c r="E19" s="6" t="s">
        <v>78</v>
      </c>
      <c r="F19" s="22">
        <v>43063</v>
      </c>
      <c r="G19" s="32">
        <v>45026</v>
      </c>
      <c r="H19" t="s">
        <v>182</v>
      </c>
      <c r="I19" s="48" t="s">
        <v>267</v>
      </c>
      <c r="J19" s="3">
        <v>45169</v>
      </c>
      <c r="K19" s="3">
        <v>45169</v>
      </c>
      <c r="L19" s="51" t="s">
        <v>271</v>
      </c>
    </row>
    <row r="20" spans="1:12" ht="45" x14ac:dyDescent="0.25">
      <c r="A20" s="2">
        <v>2023</v>
      </c>
      <c r="B20" s="55">
        <v>45139</v>
      </c>
      <c r="C20" s="55">
        <v>45169</v>
      </c>
      <c r="D20" s="2" t="s">
        <v>46</v>
      </c>
      <c r="E20" s="6" t="s">
        <v>79</v>
      </c>
      <c r="F20" s="20">
        <v>35072</v>
      </c>
      <c r="G20" s="29">
        <v>45078</v>
      </c>
      <c r="H20" t="s">
        <v>183</v>
      </c>
      <c r="I20" s="48" t="s">
        <v>267</v>
      </c>
      <c r="J20" s="3">
        <v>45169</v>
      </c>
      <c r="K20" s="3">
        <v>45169</v>
      </c>
      <c r="L20" s="51" t="s">
        <v>271</v>
      </c>
    </row>
    <row r="21" spans="1:12" ht="45" x14ac:dyDescent="0.25">
      <c r="A21" s="2">
        <v>2023</v>
      </c>
      <c r="B21" s="55">
        <v>45139</v>
      </c>
      <c r="C21" s="55">
        <v>45169</v>
      </c>
      <c r="D21" s="2" t="s">
        <v>46</v>
      </c>
      <c r="E21" s="6" t="s">
        <v>80</v>
      </c>
      <c r="F21" s="20">
        <v>42889</v>
      </c>
      <c r="G21" s="32">
        <v>45061</v>
      </c>
      <c r="H21" t="s">
        <v>184</v>
      </c>
      <c r="I21" s="48" t="s">
        <v>267</v>
      </c>
      <c r="J21" s="3">
        <v>45169</v>
      </c>
      <c r="K21" s="3">
        <v>45169</v>
      </c>
      <c r="L21" s="51" t="s">
        <v>271</v>
      </c>
    </row>
    <row r="22" spans="1:12" ht="45" x14ac:dyDescent="0.25">
      <c r="A22" s="2">
        <v>2023</v>
      </c>
      <c r="B22" s="55">
        <v>45139</v>
      </c>
      <c r="C22" s="55">
        <v>45169</v>
      </c>
      <c r="D22" s="2" t="s">
        <v>46</v>
      </c>
      <c r="E22" s="6" t="s">
        <v>81</v>
      </c>
      <c r="F22" s="20">
        <v>37032</v>
      </c>
      <c r="G22" s="29">
        <v>45048</v>
      </c>
      <c r="H22" t="s">
        <v>185</v>
      </c>
      <c r="I22" s="48" t="s">
        <v>267</v>
      </c>
      <c r="J22" s="3">
        <v>45169</v>
      </c>
      <c r="K22" s="3">
        <v>45169</v>
      </c>
      <c r="L22" s="51" t="s">
        <v>272</v>
      </c>
    </row>
    <row r="23" spans="1:12" ht="90" x14ac:dyDescent="0.25">
      <c r="A23" s="2">
        <v>2023</v>
      </c>
      <c r="B23" s="55">
        <v>45139</v>
      </c>
      <c r="C23" s="55">
        <v>45169</v>
      </c>
      <c r="D23" s="2" t="s">
        <v>46</v>
      </c>
      <c r="E23" s="6" t="s">
        <v>82</v>
      </c>
      <c r="F23" s="20">
        <v>44563</v>
      </c>
      <c r="G23" s="20">
        <v>44563</v>
      </c>
      <c r="H23" t="s">
        <v>186</v>
      </c>
      <c r="I23" s="48" t="s">
        <v>267</v>
      </c>
      <c r="J23" s="3">
        <v>45169</v>
      </c>
      <c r="K23" s="3">
        <v>45169</v>
      </c>
      <c r="L23" s="51" t="s">
        <v>271</v>
      </c>
    </row>
    <row r="24" spans="1:12" ht="30" x14ac:dyDescent="0.25">
      <c r="A24" s="2">
        <v>2023</v>
      </c>
      <c r="B24" s="55">
        <v>45139</v>
      </c>
      <c r="C24" s="55">
        <v>45169</v>
      </c>
      <c r="D24" s="2" t="s">
        <v>45</v>
      </c>
      <c r="E24" s="6" t="s">
        <v>83</v>
      </c>
      <c r="F24" s="20">
        <v>38640</v>
      </c>
      <c r="G24" s="30">
        <v>45106</v>
      </c>
      <c r="H24" t="s">
        <v>187</v>
      </c>
      <c r="I24" s="48" t="s">
        <v>267</v>
      </c>
      <c r="J24" s="3">
        <v>45169</v>
      </c>
      <c r="K24" s="3">
        <v>45169</v>
      </c>
      <c r="L24" s="51" t="s">
        <v>271</v>
      </c>
    </row>
    <row r="25" spans="1:12" ht="30" x14ac:dyDescent="0.25">
      <c r="A25" s="2">
        <v>2023</v>
      </c>
      <c r="B25" s="55">
        <v>45139</v>
      </c>
      <c r="C25" s="55">
        <v>45169</v>
      </c>
      <c r="D25" s="2" t="s">
        <v>49</v>
      </c>
      <c r="E25" s="6" t="s">
        <v>84</v>
      </c>
      <c r="F25" s="22">
        <v>39697</v>
      </c>
      <c r="G25" s="32">
        <v>44931</v>
      </c>
      <c r="H25" t="s">
        <v>188</v>
      </c>
      <c r="I25" s="48" t="s">
        <v>267</v>
      </c>
      <c r="J25" s="3">
        <v>45169</v>
      </c>
      <c r="K25" s="3">
        <v>45169</v>
      </c>
      <c r="L25" s="2" t="s">
        <v>271</v>
      </c>
    </row>
    <row r="26" spans="1:12" ht="30" x14ac:dyDescent="0.25">
      <c r="A26" s="2">
        <v>2023</v>
      </c>
      <c r="B26" s="55">
        <v>45139</v>
      </c>
      <c r="C26" s="55">
        <v>45169</v>
      </c>
      <c r="D26" s="2" t="s">
        <v>49</v>
      </c>
      <c r="E26" s="6" t="s">
        <v>85</v>
      </c>
      <c r="F26" s="22">
        <v>36111</v>
      </c>
      <c r="G26" s="33">
        <v>43578</v>
      </c>
      <c r="H26" t="s">
        <v>189</v>
      </c>
      <c r="I26" s="48" t="s">
        <v>267</v>
      </c>
      <c r="J26" s="3">
        <v>45169</v>
      </c>
      <c r="K26" s="3">
        <v>45169</v>
      </c>
      <c r="L26" s="2" t="s">
        <v>271</v>
      </c>
    </row>
    <row r="27" spans="1:12" ht="60" x14ac:dyDescent="0.25">
      <c r="A27" s="2">
        <v>2023</v>
      </c>
      <c r="B27" s="55">
        <v>45139</v>
      </c>
      <c r="C27" s="55">
        <v>45169</v>
      </c>
      <c r="D27" s="2" t="s">
        <v>49</v>
      </c>
      <c r="E27" s="7" t="s">
        <v>86</v>
      </c>
      <c r="F27" s="22">
        <v>39777</v>
      </c>
      <c r="G27" s="22">
        <v>39777</v>
      </c>
      <c r="H27" t="s">
        <v>190</v>
      </c>
      <c r="I27" s="48" t="s">
        <v>267</v>
      </c>
      <c r="J27" s="3">
        <v>45169</v>
      </c>
      <c r="K27" s="3">
        <v>45169</v>
      </c>
      <c r="L27" s="2" t="s">
        <v>271</v>
      </c>
    </row>
    <row r="28" spans="1:12" ht="60" x14ac:dyDescent="0.25">
      <c r="A28" s="2">
        <v>2023</v>
      </c>
      <c r="B28" s="55">
        <v>45139</v>
      </c>
      <c r="C28" s="55">
        <v>45169</v>
      </c>
      <c r="D28" s="2" t="s">
        <v>49</v>
      </c>
      <c r="E28" s="6" t="s">
        <v>87</v>
      </c>
      <c r="F28" s="22">
        <v>38756</v>
      </c>
      <c r="G28" s="33">
        <v>43816</v>
      </c>
      <c r="H28" t="s">
        <v>191</v>
      </c>
      <c r="I28" s="48" t="s">
        <v>267</v>
      </c>
      <c r="J28" s="3">
        <v>45169</v>
      </c>
      <c r="K28" s="3">
        <v>45169</v>
      </c>
      <c r="L28" s="2" t="s">
        <v>271</v>
      </c>
    </row>
    <row r="29" spans="1:12" ht="30" x14ac:dyDescent="0.25">
      <c r="A29" s="2">
        <v>2023</v>
      </c>
      <c r="B29" s="55">
        <v>45139</v>
      </c>
      <c r="C29" s="55">
        <v>45169</v>
      </c>
      <c r="D29" s="2" t="s">
        <v>49</v>
      </c>
      <c r="E29" s="6" t="s">
        <v>88</v>
      </c>
      <c r="F29" s="22">
        <v>40472</v>
      </c>
      <c r="G29" s="33">
        <v>43874</v>
      </c>
      <c r="H29" s="45" t="s">
        <v>192</v>
      </c>
      <c r="I29" s="48" t="s">
        <v>267</v>
      </c>
      <c r="J29" s="3">
        <v>45169</v>
      </c>
      <c r="K29" s="3">
        <v>45169</v>
      </c>
      <c r="L29" s="2" t="s">
        <v>270</v>
      </c>
    </row>
    <row r="30" spans="1:12" ht="45" x14ac:dyDescent="0.25">
      <c r="A30" s="2">
        <v>2023</v>
      </c>
      <c r="B30" s="55">
        <v>45139</v>
      </c>
      <c r="C30" s="55">
        <v>45169</v>
      </c>
      <c r="D30" s="2" t="s">
        <v>49</v>
      </c>
      <c r="E30" s="6" t="s">
        <v>89</v>
      </c>
      <c r="F30" s="22">
        <v>43540</v>
      </c>
      <c r="G30" s="34">
        <v>44909</v>
      </c>
      <c r="H30" t="s">
        <v>193</v>
      </c>
      <c r="I30" s="48" t="s">
        <v>267</v>
      </c>
      <c r="J30" s="3">
        <v>45169</v>
      </c>
      <c r="K30" s="3">
        <v>45169</v>
      </c>
      <c r="L30" s="2" t="s">
        <v>270</v>
      </c>
    </row>
    <row r="31" spans="1:12" ht="30" x14ac:dyDescent="0.25">
      <c r="A31" s="2">
        <v>2023</v>
      </c>
      <c r="B31" s="55">
        <v>45139</v>
      </c>
      <c r="C31" s="55">
        <v>45169</v>
      </c>
      <c r="D31" s="2" t="s">
        <v>49</v>
      </c>
      <c r="E31" s="6" t="s">
        <v>90</v>
      </c>
      <c r="F31" s="22">
        <v>42815</v>
      </c>
      <c r="G31" s="22">
        <v>42815</v>
      </c>
      <c r="H31" t="s">
        <v>194</v>
      </c>
      <c r="I31" s="48" t="s">
        <v>267</v>
      </c>
      <c r="J31" s="3">
        <v>45169</v>
      </c>
      <c r="K31" s="3">
        <v>45169</v>
      </c>
      <c r="L31" s="2" t="s">
        <v>271</v>
      </c>
    </row>
    <row r="32" spans="1:12" x14ac:dyDescent="0.25">
      <c r="A32" s="2">
        <v>2023</v>
      </c>
      <c r="B32" s="55">
        <v>45139</v>
      </c>
      <c r="C32" s="55">
        <v>45169</v>
      </c>
      <c r="D32" s="2" t="s">
        <v>49</v>
      </c>
      <c r="E32" s="6" t="s">
        <v>91</v>
      </c>
      <c r="F32" s="22">
        <v>42898</v>
      </c>
      <c r="G32" s="22">
        <v>42898</v>
      </c>
      <c r="H32" t="s">
        <v>195</v>
      </c>
      <c r="I32" s="48" t="s">
        <v>267</v>
      </c>
      <c r="J32" s="3">
        <v>45169</v>
      </c>
      <c r="K32" s="3">
        <v>45169</v>
      </c>
      <c r="L32" s="2" t="s">
        <v>271</v>
      </c>
    </row>
    <row r="33" spans="1:12" x14ac:dyDescent="0.25">
      <c r="A33" s="2">
        <v>2023</v>
      </c>
      <c r="B33" s="55">
        <v>45139</v>
      </c>
      <c r="C33" s="55">
        <v>45169</v>
      </c>
      <c r="D33" s="2" t="s">
        <v>49</v>
      </c>
      <c r="E33" s="6" t="s">
        <v>92</v>
      </c>
      <c r="F33" s="22">
        <v>40047</v>
      </c>
      <c r="G33" s="22">
        <v>43879</v>
      </c>
      <c r="H33" s="45" t="s">
        <v>196</v>
      </c>
      <c r="I33" s="48" t="s">
        <v>267</v>
      </c>
      <c r="J33" s="3">
        <v>45169</v>
      </c>
      <c r="K33" s="3">
        <v>45169</v>
      </c>
      <c r="L33" s="2" t="s">
        <v>273</v>
      </c>
    </row>
    <row r="34" spans="1:12" ht="45" x14ac:dyDescent="0.25">
      <c r="A34" s="2">
        <v>2023</v>
      </c>
      <c r="B34" s="55">
        <v>45139</v>
      </c>
      <c r="C34" s="55">
        <v>45169</v>
      </c>
      <c r="D34" s="2" t="s">
        <v>49</v>
      </c>
      <c r="E34" s="6" t="s">
        <v>93</v>
      </c>
      <c r="F34" s="22">
        <v>40064</v>
      </c>
      <c r="G34" s="22">
        <v>40064</v>
      </c>
      <c r="H34" t="s">
        <v>197</v>
      </c>
      <c r="I34" s="48" t="s">
        <v>267</v>
      </c>
      <c r="J34" s="3">
        <v>45169</v>
      </c>
      <c r="K34" s="3">
        <v>45169</v>
      </c>
      <c r="L34" s="2" t="s">
        <v>271</v>
      </c>
    </row>
    <row r="35" spans="1:12" x14ac:dyDescent="0.25">
      <c r="A35" s="2">
        <v>2023</v>
      </c>
      <c r="B35" s="55">
        <v>45139</v>
      </c>
      <c r="C35" s="55">
        <v>45169</v>
      </c>
      <c r="D35" s="2" t="s">
        <v>49</v>
      </c>
      <c r="E35" s="6" t="s">
        <v>94</v>
      </c>
      <c r="F35" s="22">
        <v>41618</v>
      </c>
      <c r="G35" s="22">
        <v>41618</v>
      </c>
      <c r="H35" t="s">
        <v>198</v>
      </c>
      <c r="I35" s="48" t="s">
        <v>267</v>
      </c>
      <c r="J35" s="3">
        <v>45169</v>
      </c>
      <c r="K35" s="3">
        <v>45169</v>
      </c>
      <c r="L35" s="2" t="s">
        <v>271</v>
      </c>
    </row>
    <row r="36" spans="1:12" x14ac:dyDescent="0.25">
      <c r="A36" s="2">
        <v>2023</v>
      </c>
      <c r="B36" s="55">
        <v>45139</v>
      </c>
      <c r="C36" s="55">
        <v>45169</v>
      </c>
      <c r="D36" s="2" t="s">
        <v>49</v>
      </c>
      <c r="E36" s="6" t="s">
        <v>95</v>
      </c>
      <c r="F36" s="22">
        <v>42913</v>
      </c>
      <c r="G36" s="22">
        <v>42913</v>
      </c>
      <c r="H36" t="s">
        <v>199</v>
      </c>
      <c r="I36" s="48" t="s">
        <v>267</v>
      </c>
      <c r="J36" s="3">
        <v>45169</v>
      </c>
      <c r="K36" s="3">
        <v>45169</v>
      </c>
      <c r="L36" s="2" t="s">
        <v>271</v>
      </c>
    </row>
    <row r="37" spans="1:12" ht="60" x14ac:dyDescent="0.25">
      <c r="A37" s="2">
        <v>2023</v>
      </c>
      <c r="B37" s="55">
        <v>45139</v>
      </c>
      <c r="C37" s="55">
        <v>45169</v>
      </c>
      <c r="D37" s="2" t="s">
        <v>49</v>
      </c>
      <c r="E37" s="6" t="s">
        <v>96</v>
      </c>
      <c r="F37" s="22">
        <v>43717</v>
      </c>
      <c r="G37" s="22">
        <v>43717</v>
      </c>
      <c r="H37" t="s">
        <v>200</v>
      </c>
      <c r="I37" s="48" t="s">
        <v>267</v>
      </c>
      <c r="J37" s="3">
        <v>45169</v>
      </c>
      <c r="K37" s="3">
        <v>45169</v>
      </c>
      <c r="L37" s="2" t="s">
        <v>271</v>
      </c>
    </row>
    <row r="38" spans="1:12" ht="45" x14ac:dyDescent="0.25">
      <c r="A38" s="2">
        <v>2023</v>
      </c>
      <c r="B38" s="55">
        <v>45139</v>
      </c>
      <c r="C38" s="55">
        <v>45169</v>
      </c>
      <c r="D38" s="2" t="s">
        <v>49</v>
      </c>
      <c r="E38" s="7" t="s">
        <v>97</v>
      </c>
      <c r="F38" s="22">
        <v>39170</v>
      </c>
      <c r="G38" s="22">
        <v>39170</v>
      </c>
      <c r="H38" t="s">
        <v>201</v>
      </c>
      <c r="I38" s="48" t="s">
        <v>267</v>
      </c>
      <c r="J38" s="3">
        <v>45169</v>
      </c>
      <c r="K38" s="3">
        <v>45169</v>
      </c>
      <c r="L38" s="2" t="s">
        <v>271</v>
      </c>
    </row>
    <row r="39" spans="1:12" ht="45" x14ac:dyDescent="0.25">
      <c r="A39" s="2">
        <v>2023</v>
      </c>
      <c r="B39" s="55">
        <v>45139</v>
      </c>
      <c r="C39" s="55">
        <v>45169</v>
      </c>
      <c r="D39" s="2" t="s">
        <v>49</v>
      </c>
      <c r="E39" s="7" t="s">
        <v>98</v>
      </c>
      <c r="F39" s="22">
        <v>41243</v>
      </c>
      <c r="G39" s="22">
        <v>41243</v>
      </c>
      <c r="H39" t="s">
        <v>202</v>
      </c>
      <c r="I39" s="48" t="s">
        <v>267</v>
      </c>
      <c r="J39" s="3">
        <v>45169</v>
      </c>
      <c r="K39" s="3">
        <v>45169</v>
      </c>
      <c r="L39" s="2" t="s">
        <v>271</v>
      </c>
    </row>
    <row r="40" spans="1:12" ht="30" x14ac:dyDescent="0.25">
      <c r="A40" s="2">
        <v>2023</v>
      </c>
      <c r="B40" s="55">
        <v>45139</v>
      </c>
      <c r="C40" s="55">
        <v>45169</v>
      </c>
      <c r="D40" s="2" t="s">
        <v>49</v>
      </c>
      <c r="E40" s="6" t="s">
        <v>99</v>
      </c>
      <c r="F40" s="23">
        <v>40456</v>
      </c>
      <c r="G40" s="22">
        <v>40456</v>
      </c>
      <c r="H40" t="s">
        <v>203</v>
      </c>
      <c r="I40" s="48" t="s">
        <v>267</v>
      </c>
      <c r="J40" s="3">
        <v>45169</v>
      </c>
      <c r="K40" s="3">
        <v>45169</v>
      </c>
      <c r="L40" s="2" t="s">
        <v>271</v>
      </c>
    </row>
    <row r="41" spans="1:12" ht="30" x14ac:dyDescent="0.25">
      <c r="A41" s="2">
        <v>2023</v>
      </c>
      <c r="B41" s="55">
        <v>45139</v>
      </c>
      <c r="C41" s="55">
        <v>45169</v>
      </c>
      <c r="D41" s="2" t="s">
        <v>49</v>
      </c>
      <c r="E41" s="6" t="s">
        <v>100</v>
      </c>
      <c r="F41" s="22">
        <v>41142</v>
      </c>
      <c r="G41" s="22">
        <v>41142</v>
      </c>
      <c r="H41" t="s">
        <v>204</v>
      </c>
      <c r="I41" s="48" t="s">
        <v>267</v>
      </c>
      <c r="J41" s="3">
        <v>45169</v>
      </c>
      <c r="K41" s="3">
        <v>45169</v>
      </c>
      <c r="L41" s="2" t="s">
        <v>271</v>
      </c>
    </row>
    <row r="42" spans="1:12" x14ac:dyDescent="0.25">
      <c r="A42" s="2">
        <v>2023</v>
      </c>
      <c r="B42" s="55">
        <v>45139</v>
      </c>
      <c r="C42" s="55">
        <v>45169</v>
      </c>
      <c r="D42" s="2" t="s">
        <v>48</v>
      </c>
      <c r="E42" s="6" t="s">
        <v>101</v>
      </c>
      <c r="F42" s="22">
        <v>43729</v>
      </c>
      <c r="G42" s="22">
        <v>43729</v>
      </c>
      <c r="H42" t="s">
        <v>205</v>
      </c>
      <c r="I42" s="48" t="s">
        <v>267</v>
      </c>
      <c r="J42" s="3">
        <v>45169</v>
      </c>
      <c r="K42" s="3">
        <v>45169</v>
      </c>
      <c r="L42" s="2" t="s">
        <v>271</v>
      </c>
    </row>
    <row r="43" spans="1:12" x14ac:dyDescent="0.25">
      <c r="A43" s="2">
        <v>2023</v>
      </c>
      <c r="B43" s="55">
        <v>45139</v>
      </c>
      <c r="C43" s="55">
        <v>45169</v>
      </c>
      <c r="D43" s="2" t="s">
        <v>46</v>
      </c>
      <c r="E43" s="8" t="s">
        <v>102</v>
      </c>
      <c r="F43" s="20">
        <v>43794</v>
      </c>
      <c r="G43" s="29">
        <v>45075</v>
      </c>
      <c r="H43" t="s">
        <v>206</v>
      </c>
      <c r="I43" s="48" t="s">
        <v>267</v>
      </c>
      <c r="J43" s="3">
        <v>45169</v>
      </c>
      <c r="K43" s="3">
        <v>45169</v>
      </c>
      <c r="L43" s="2" t="s">
        <v>271</v>
      </c>
    </row>
    <row r="44" spans="1:12" ht="30" x14ac:dyDescent="0.25">
      <c r="A44" s="2">
        <v>2023</v>
      </c>
      <c r="B44" s="55">
        <v>45139</v>
      </c>
      <c r="C44" s="55">
        <v>45169</v>
      </c>
      <c r="D44" s="2" t="s">
        <v>46</v>
      </c>
      <c r="E44" s="9" t="s">
        <v>103</v>
      </c>
      <c r="F44" s="20">
        <v>42889</v>
      </c>
      <c r="G44" s="35">
        <v>44907</v>
      </c>
      <c r="H44" t="s">
        <v>207</v>
      </c>
      <c r="I44" s="48" t="s">
        <v>267</v>
      </c>
      <c r="J44" s="3">
        <v>45169</v>
      </c>
      <c r="K44" s="3">
        <v>45169</v>
      </c>
      <c r="L44" s="53" t="s">
        <v>268</v>
      </c>
    </row>
    <row r="45" spans="1:12" ht="30" x14ac:dyDescent="0.25">
      <c r="A45" s="2">
        <v>2023</v>
      </c>
      <c r="B45" s="55">
        <v>45139</v>
      </c>
      <c r="C45" s="55">
        <v>45169</v>
      </c>
      <c r="D45" s="2" t="s">
        <v>46</v>
      </c>
      <c r="E45" s="6" t="s">
        <v>104</v>
      </c>
      <c r="F45" s="20">
        <v>35459</v>
      </c>
      <c r="G45" s="29">
        <v>44694</v>
      </c>
      <c r="H45" t="s">
        <v>208</v>
      </c>
      <c r="I45" s="48" t="s">
        <v>267</v>
      </c>
      <c r="J45" s="3">
        <v>45169</v>
      </c>
      <c r="K45" s="3">
        <v>45169</v>
      </c>
      <c r="L45" s="4" t="s">
        <v>272</v>
      </c>
    </row>
    <row r="46" spans="1:12" ht="30" x14ac:dyDescent="0.25">
      <c r="A46" s="2">
        <v>2023</v>
      </c>
      <c r="B46" s="55">
        <v>45139</v>
      </c>
      <c r="C46" s="55">
        <v>45169</v>
      </c>
      <c r="D46" s="2" t="s">
        <v>46</v>
      </c>
      <c r="E46" s="10" t="s">
        <v>105</v>
      </c>
      <c r="F46" s="20">
        <v>41202</v>
      </c>
      <c r="G46" s="20">
        <v>44932</v>
      </c>
      <c r="H46" t="s">
        <v>209</v>
      </c>
      <c r="I46" s="49" t="s">
        <v>267</v>
      </c>
      <c r="J46" s="3">
        <v>45169</v>
      </c>
      <c r="K46" s="3">
        <v>45169</v>
      </c>
      <c r="L46" s="4" t="s">
        <v>272</v>
      </c>
    </row>
    <row r="47" spans="1:12" ht="30" x14ac:dyDescent="0.25">
      <c r="A47" s="2">
        <v>2023</v>
      </c>
      <c r="B47" s="55">
        <v>45139</v>
      </c>
      <c r="C47" s="55">
        <v>45169</v>
      </c>
      <c r="D47" s="2" t="s">
        <v>46</v>
      </c>
      <c r="E47" s="6" t="s">
        <v>106</v>
      </c>
      <c r="F47" s="22">
        <v>42944</v>
      </c>
      <c r="G47" s="36">
        <v>44907</v>
      </c>
      <c r="H47" t="s">
        <v>210</v>
      </c>
      <c r="I47" s="48" t="s">
        <v>267</v>
      </c>
      <c r="J47" s="3">
        <v>45169</v>
      </c>
      <c r="K47" s="3">
        <v>45169</v>
      </c>
      <c r="L47" s="54" t="s">
        <v>268</v>
      </c>
    </row>
    <row r="48" spans="1:12" ht="30" x14ac:dyDescent="0.25">
      <c r="A48" s="2">
        <v>2023</v>
      </c>
      <c r="B48" s="55">
        <v>45139</v>
      </c>
      <c r="C48" s="55">
        <v>45169</v>
      </c>
      <c r="D48" s="2" t="s">
        <v>46</v>
      </c>
      <c r="E48" s="6" t="s">
        <v>107</v>
      </c>
      <c r="F48" s="22">
        <v>38729</v>
      </c>
      <c r="G48" s="24">
        <v>43374</v>
      </c>
      <c r="H48" t="s">
        <v>211</v>
      </c>
      <c r="I48" s="48" t="s">
        <v>267</v>
      </c>
      <c r="J48" s="3">
        <v>45169</v>
      </c>
      <c r="K48" s="3">
        <v>45169</v>
      </c>
      <c r="L48" s="2" t="s">
        <v>272</v>
      </c>
    </row>
    <row r="49" spans="1:12" ht="45" x14ac:dyDescent="0.25">
      <c r="A49" s="2">
        <v>2023</v>
      </c>
      <c r="B49" s="55">
        <v>45139</v>
      </c>
      <c r="C49" s="55">
        <v>45169</v>
      </c>
      <c r="D49" s="2" t="s">
        <v>46</v>
      </c>
      <c r="E49" s="6" t="s">
        <v>108</v>
      </c>
      <c r="F49" s="22">
        <v>41723</v>
      </c>
      <c r="G49" s="22">
        <v>43011</v>
      </c>
      <c r="H49" s="46" t="s">
        <v>212</v>
      </c>
      <c r="I49" s="48" t="s">
        <v>267</v>
      </c>
      <c r="J49" s="3">
        <v>45169</v>
      </c>
      <c r="K49" s="3">
        <v>45169</v>
      </c>
      <c r="L49" s="2" t="s">
        <v>272</v>
      </c>
    </row>
    <row r="50" spans="1:12" ht="60" x14ac:dyDescent="0.25">
      <c r="A50" s="2">
        <v>2023</v>
      </c>
      <c r="B50" s="55">
        <v>45139</v>
      </c>
      <c r="C50" s="55">
        <v>45169</v>
      </c>
      <c r="D50" s="2" t="s">
        <v>46</v>
      </c>
      <c r="E50" s="6" t="s">
        <v>109</v>
      </c>
      <c r="F50" s="22">
        <v>41911</v>
      </c>
      <c r="G50" s="22">
        <v>41911</v>
      </c>
      <c r="H50" t="s">
        <v>213</v>
      </c>
      <c r="I50" s="48" t="s">
        <v>267</v>
      </c>
      <c r="J50" s="3">
        <v>45169</v>
      </c>
      <c r="K50" s="3">
        <v>45169</v>
      </c>
      <c r="L50" s="2" t="s">
        <v>272</v>
      </c>
    </row>
    <row r="51" spans="1:12" ht="45" x14ac:dyDescent="0.25">
      <c r="A51" s="2">
        <v>2023</v>
      </c>
      <c r="B51" s="55">
        <v>45139</v>
      </c>
      <c r="C51" s="55">
        <v>45169</v>
      </c>
      <c r="D51" s="2" t="s">
        <v>46</v>
      </c>
      <c r="E51" s="6" t="s">
        <v>110</v>
      </c>
      <c r="F51" s="22">
        <v>34683</v>
      </c>
      <c r="G51" s="37">
        <v>44557</v>
      </c>
      <c r="H51" t="s">
        <v>214</v>
      </c>
      <c r="I51" s="48" t="s">
        <v>267</v>
      </c>
      <c r="J51" s="3">
        <v>45169</v>
      </c>
      <c r="K51" s="3">
        <v>45169</v>
      </c>
      <c r="L51" s="2" t="s">
        <v>272</v>
      </c>
    </row>
    <row r="52" spans="1:12" ht="30" x14ac:dyDescent="0.25">
      <c r="A52" s="2">
        <v>2023</v>
      </c>
      <c r="B52" s="55">
        <v>45139</v>
      </c>
      <c r="C52" s="55">
        <v>45169</v>
      </c>
      <c r="D52" s="2" t="s">
        <v>46</v>
      </c>
      <c r="E52" s="6" t="s">
        <v>111</v>
      </c>
      <c r="F52" s="22">
        <v>40052</v>
      </c>
      <c r="G52" s="38">
        <v>41909</v>
      </c>
      <c r="H52" s="46" t="s">
        <v>215</v>
      </c>
      <c r="I52" s="48" t="s">
        <v>267</v>
      </c>
      <c r="J52" s="3">
        <v>45169</v>
      </c>
      <c r="K52" s="3">
        <v>45169</v>
      </c>
      <c r="L52" s="2" t="s">
        <v>272</v>
      </c>
    </row>
    <row r="53" spans="1:12" x14ac:dyDescent="0.25">
      <c r="A53" s="2">
        <v>2023</v>
      </c>
      <c r="B53" s="55">
        <v>45139</v>
      </c>
      <c r="C53" s="55">
        <v>45169</v>
      </c>
      <c r="D53" s="2" t="s">
        <v>46</v>
      </c>
      <c r="E53" s="11" t="s">
        <v>112</v>
      </c>
      <c r="F53" s="24">
        <v>43262</v>
      </c>
      <c r="G53" s="39">
        <v>44922</v>
      </c>
      <c r="H53" t="s">
        <v>216</v>
      </c>
      <c r="I53" s="48" t="s">
        <v>267</v>
      </c>
      <c r="J53" s="3">
        <v>45169</v>
      </c>
      <c r="K53" s="3">
        <v>45169</v>
      </c>
      <c r="L53" s="2" t="s">
        <v>272</v>
      </c>
    </row>
    <row r="54" spans="1:12" ht="30" x14ac:dyDescent="0.25">
      <c r="A54" s="2">
        <v>2023</v>
      </c>
      <c r="B54" s="55">
        <v>45139</v>
      </c>
      <c r="C54" s="55">
        <v>45169</v>
      </c>
      <c r="D54" s="2" t="s">
        <v>46</v>
      </c>
      <c r="E54" s="6" t="s">
        <v>113</v>
      </c>
      <c r="F54" s="22">
        <v>36160</v>
      </c>
      <c r="G54" s="37">
        <v>44673</v>
      </c>
      <c r="H54" t="s">
        <v>217</v>
      </c>
      <c r="I54" s="48" t="s">
        <v>267</v>
      </c>
      <c r="J54" s="3">
        <v>45169</v>
      </c>
      <c r="K54" s="3">
        <v>45169</v>
      </c>
      <c r="L54" s="2" t="s">
        <v>272</v>
      </c>
    </row>
    <row r="55" spans="1:12" x14ac:dyDescent="0.25">
      <c r="A55" s="2">
        <v>2023</v>
      </c>
      <c r="B55" s="55">
        <v>45139</v>
      </c>
      <c r="C55" s="55">
        <v>45169</v>
      </c>
      <c r="D55" s="2" t="s">
        <v>46</v>
      </c>
      <c r="E55" s="11" t="s">
        <v>114</v>
      </c>
      <c r="F55" s="22">
        <v>41911</v>
      </c>
      <c r="G55" s="24">
        <v>43019</v>
      </c>
      <c r="H55" s="46" t="s">
        <v>218</v>
      </c>
      <c r="I55" s="48" t="s">
        <v>267</v>
      </c>
      <c r="J55" s="3">
        <v>45169</v>
      </c>
      <c r="K55" s="3">
        <v>45169</v>
      </c>
      <c r="L55" s="2" t="s">
        <v>268</v>
      </c>
    </row>
    <row r="56" spans="1:12" ht="30" x14ac:dyDescent="0.25">
      <c r="A56" s="2">
        <v>2023</v>
      </c>
      <c r="B56" s="55">
        <v>45139</v>
      </c>
      <c r="C56" s="55">
        <v>45169</v>
      </c>
      <c r="D56" s="2" t="s">
        <v>46</v>
      </c>
      <c r="E56" s="6" t="s">
        <v>115</v>
      </c>
      <c r="F56" s="22">
        <v>38965</v>
      </c>
      <c r="G56" s="24">
        <v>43019</v>
      </c>
      <c r="H56" s="46" t="s">
        <v>219</v>
      </c>
      <c r="I56" s="48" t="s">
        <v>267</v>
      </c>
      <c r="J56" s="3">
        <v>45169</v>
      </c>
      <c r="K56" s="3">
        <v>45169</v>
      </c>
      <c r="L56" s="2" t="s">
        <v>272</v>
      </c>
    </row>
    <row r="57" spans="1:12" ht="45" x14ac:dyDescent="0.25">
      <c r="A57" s="2">
        <v>2023</v>
      </c>
      <c r="B57" s="55">
        <v>45139</v>
      </c>
      <c r="C57" s="55">
        <v>45169</v>
      </c>
      <c r="D57" s="2" t="s">
        <v>46</v>
      </c>
      <c r="E57" s="6" t="s">
        <v>116</v>
      </c>
      <c r="F57" s="22">
        <v>41755</v>
      </c>
      <c r="G57" s="22">
        <v>41755</v>
      </c>
      <c r="H57" s="47" t="s">
        <v>220</v>
      </c>
      <c r="I57" s="48" t="s">
        <v>267</v>
      </c>
      <c r="J57" s="3">
        <v>45169</v>
      </c>
      <c r="K57" s="3">
        <v>45169</v>
      </c>
      <c r="L57" s="2" t="s">
        <v>272</v>
      </c>
    </row>
    <row r="58" spans="1:12" ht="30" x14ac:dyDescent="0.25">
      <c r="A58" s="2">
        <v>2023</v>
      </c>
      <c r="B58" s="55">
        <v>45139</v>
      </c>
      <c r="C58" s="55">
        <v>45169</v>
      </c>
      <c r="D58" s="2" t="s">
        <v>46</v>
      </c>
      <c r="E58" s="6" t="s">
        <v>117</v>
      </c>
      <c r="F58" s="22">
        <v>41744</v>
      </c>
      <c r="G58" s="32">
        <v>45063</v>
      </c>
      <c r="H58" t="s">
        <v>221</v>
      </c>
      <c r="I58" s="48" t="s">
        <v>267</v>
      </c>
      <c r="J58" s="3">
        <v>45169</v>
      </c>
      <c r="K58" s="3">
        <v>45169</v>
      </c>
      <c r="L58" s="2" t="s">
        <v>272</v>
      </c>
    </row>
    <row r="59" spans="1:12" ht="30" x14ac:dyDescent="0.25">
      <c r="A59" s="2">
        <v>2023</v>
      </c>
      <c r="B59" s="55">
        <v>45139</v>
      </c>
      <c r="C59" s="55">
        <v>45169</v>
      </c>
      <c r="D59" s="2" t="s">
        <v>45</v>
      </c>
      <c r="E59" s="6" t="s">
        <v>118</v>
      </c>
      <c r="F59" s="22">
        <v>44077</v>
      </c>
      <c r="G59" s="38">
        <v>44117</v>
      </c>
      <c r="H59" t="s">
        <v>222</v>
      </c>
      <c r="I59" s="48" t="s">
        <v>267</v>
      </c>
      <c r="J59" s="3">
        <v>45169</v>
      </c>
      <c r="K59" s="3">
        <v>45169</v>
      </c>
      <c r="L59" s="2" t="s">
        <v>272</v>
      </c>
    </row>
    <row r="60" spans="1:12" ht="30" x14ac:dyDescent="0.25">
      <c r="A60" s="2">
        <v>2023</v>
      </c>
      <c r="B60" s="55">
        <v>45139</v>
      </c>
      <c r="C60" s="55">
        <v>45169</v>
      </c>
      <c r="D60" s="2" t="s">
        <v>46</v>
      </c>
      <c r="E60" s="6" t="s">
        <v>119</v>
      </c>
      <c r="F60" s="22">
        <v>41571</v>
      </c>
      <c r="G60" s="32">
        <v>44732</v>
      </c>
      <c r="H60" t="s">
        <v>223</v>
      </c>
      <c r="I60" s="48" t="s">
        <v>267</v>
      </c>
      <c r="J60" s="3">
        <v>45169</v>
      </c>
      <c r="K60" s="3">
        <v>45169</v>
      </c>
      <c r="L60" s="2" t="s">
        <v>272</v>
      </c>
    </row>
    <row r="61" spans="1:12" ht="30" x14ac:dyDescent="0.25">
      <c r="A61" s="2">
        <v>2023</v>
      </c>
      <c r="B61" s="55">
        <v>45139</v>
      </c>
      <c r="C61" s="55">
        <v>45169</v>
      </c>
      <c r="D61" s="2" t="s">
        <v>46</v>
      </c>
      <c r="E61" s="6" t="s">
        <v>120</v>
      </c>
      <c r="F61" s="22">
        <v>41202</v>
      </c>
      <c r="G61" s="22">
        <v>44124</v>
      </c>
      <c r="H61" t="s">
        <v>224</v>
      </c>
      <c r="I61" s="48" t="s">
        <v>267</v>
      </c>
      <c r="J61" s="3">
        <v>45169</v>
      </c>
      <c r="K61" s="3">
        <v>45169</v>
      </c>
      <c r="L61" s="2" t="s">
        <v>272</v>
      </c>
    </row>
    <row r="62" spans="1:12" x14ac:dyDescent="0.25">
      <c r="A62" s="2">
        <v>2023</v>
      </c>
      <c r="B62" s="55">
        <v>45139</v>
      </c>
      <c r="C62" s="55">
        <v>45169</v>
      </c>
      <c r="D62" s="2" t="s">
        <v>46</v>
      </c>
      <c r="E62" s="12" t="s">
        <v>121</v>
      </c>
      <c r="F62" s="20">
        <v>42432</v>
      </c>
      <c r="G62" s="40">
        <v>44813</v>
      </c>
      <c r="H62" t="s">
        <v>225</v>
      </c>
      <c r="I62" s="48" t="s">
        <v>267</v>
      </c>
      <c r="J62" s="3">
        <v>45169</v>
      </c>
      <c r="K62" s="3">
        <v>45169</v>
      </c>
      <c r="L62" s="2" t="s">
        <v>272</v>
      </c>
    </row>
    <row r="63" spans="1:12" ht="45" x14ac:dyDescent="0.25">
      <c r="A63" s="2">
        <v>2023</v>
      </c>
      <c r="B63" s="55">
        <v>45139</v>
      </c>
      <c r="C63" s="55">
        <v>45169</v>
      </c>
      <c r="D63" s="2" t="s">
        <v>46</v>
      </c>
      <c r="E63" s="6" t="s">
        <v>122</v>
      </c>
      <c r="F63" s="22">
        <v>39273</v>
      </c>
      <c r="G63" s="32">
        <v>44557</v>
      </c>
      <c r="H63" t="s">
        <v>226</v>
      </c>
      <c r="I63" s="48" t="s">
        <v>267</v>
      </c>
      <c r="J63" s="3">
        <v>45169</v>
      </c>
      <c r="K63" s="3">
        <v>45169</v>
      </c>
      <c r="L63" s="2" t="s">
        <v>272</v>
      </c>
    </row>
    <row r="64" spans="1:12" ht="45" x14ac:dyDescent="0.25">
      <c r="A64" s="2">
        <v>2023</v>
      </c>
      <c r="B64" s="55">
        <v>45139</v>
      </c>
      <c r="C64" s="55">
        <v>45169</v>
      </c>
      <c r="D64" s="4" t="s">
        <v>46</v>
      </c>
      <c r="E64" s="6" t="s">
        <v>123</v>
      </c>
      <c r="F64" s="22">
        <v>43086</v>
      </c>
      <c r="G64" s="32">
        <v>44999</v>
      </c>
      <c r="H64" t="s">
        <v>227</v>
      </c>
      <c r="I64" s="48" t="s">
        <v>267</v>
      </c>
      <c r="J64" s="3">
        <v>45169</v>
      </c>
      <c r="K64" s="3">
        <v>45169</v>
      </c>
      <c r="L64" s="2" t="s">
        <v>272</v>
      </c>
    </row>
    <row r="65" spans="1:12" ht="45" x14ac:dyDescent="0.25">
      <c r="A65" s="2">
        <v>2023</v>
      </c>
      <c r="B65" s="55">
        <v>45139</v>
      </c>
      <c r="C65" s="55">
        <v>45169</v>
      </c>
      <c r="D65" s="4" t="s">
        <v>46</v>
      </c>
      <c r="E65" s="6" t="s">
        <v>124</v>
      </c>
      <c r="F65" s="22">
        <v>40572</v>
      </c>
      <c r="G65" s="22">
        <v>40572</v>
      </c>
      <c r="H65" s="46" t="s">
        <v>228</v>
      </c>
      <c r="I65" s="48" t="s">
        <v>267</v>
      </c>
      <c r="J65" s="3">
        <v>45169</v>
      </c>
      <c r="K65" s="3">
        <v>45169</v>
      </c>
      <c r="L65" s="2" t="s">
        <v>272</v>
      </c>
    </row>
    <row r="66" spans="1:12" ht="30" x14ac:dyDescent="0.25">
      <c r="A66" s="2">
        <v>2023</v>
      </c>
      <c r="B66" s="55">
        <v>45139</v>
      </c>
      <c r="C66" s="55">
        <v>45169</v>
      </c>
      <c r="D66" s="4" t="s">
        <v>46</v>
      </c>
      <c r="E66" s="6" t="s">
        <v>125</v>
      </c>
      <c r="F66" s="22">
        <v>38344</v>
      </c>
      <c r="G66" s="22">
        <v>43826</v>
      </c>
      <c r="H66" t="s">
        <v>229</v>
      </c>
      <c r="I66" s="48" t="s">
        <v>267</v>
      </c>
      <c r="J66" s="3">
        <v>45169</v>
      </c>
      <c r="K66" s="3">
        <v>45169</v>
      </c>
      <c r="L66" s="2" t="s">
        <v>272</v>
      </c>
    </row>
    <row r="67" spans="1:12" ht="30" x14ac:dyDescent="0.25">
      <c r="A67" s="2">
        <v>2023</v>
      </c>
      <c r="B67" s="55">
        <v>45139</v>
      </c>
      <c r="C67" s="55">
        <v>45169</v>
      </c>
      <c r="D67" s="4" t="s">
        <v>46</v>
      </c>
      <c r="E67" s="5" t="s">
        <v>126</v>
      </c>
      <c r="F67" s="22">
        <v>41200</v>
      </c>
      <c r="G67" s="32">
        <v>45126</v>
      </c>
      <c r="H67" s="56" t="s">
        <v>278</v>
      </c>
      <c r="I67" s="48" t="s">
        <v>267</v>
      </c>
      <c r="J67" s="3">
        <v>45169</v>
      </c>
      <c r="K67" s="3">
        <v>45169</v>
      </c>
      <c r="L67" s="2" t="s">
        <v>272</v>
      </c>
    </row>
    <row r="68" spans="1:12" x14ac:dyDescent="0.25">
      <c r="A68" s="2">
        <v>2023</v>
      </c>
      <c r="B68" s="55">
        <v>45139</v>
      </c>
      <c r="C68" s="55">
        <v>45169</v>
      </c>
      <c r="D68" s="4" t="s">
        <v>46</v>
      </c>
      <c r="E68" s="13" t="s">
        <v>127</v>
      </c>
      <c r="F68" s="22">
        <v>38344</v>
      </c>
      <c r="G68" s="37">
        <v>45138</v>
      </c>
      <c r="H68" s="56" t="s">
        <v>279</v>
      </c>
      <c r="I68" s="48" t="s">
        <v>267</v>
      </c>
      <c r="J68" s="3">
        <v>45169</v>
      </c>
      <c r="K68" s="3">
        <v>45169</v>
      </c>
      <c r="L68" s="2" t="s">
        <v>272</v>
      </c>
    </row>
    <row r="69" spans="1:12" ht="45" x14ac:dyDescent="0.25">
      <c r="A69" s="2">
        <v>2023</v>
      </c>
      <c r="B69" s="55">
        <v>45139</v>
      </c>
      <c r="C69" s="55">
        <v>45169</v>
      </c>
      <c r="D69" s="4" t="s">
        <v>46</v>
      </c>
      <c r="E69" s="5" t="s">
        <v>128</v>
      </c>
      <c r="F69" s="22">
        <v>42499</v>
      </c>
      <c r="G69" s="41">
        <v>45138</v>
      </c>
      <c r="H69" s="56" t="s">
        <v>280</v>
      </c>
      <c r="I69" s="48" t="s">
        <v>267</v>
      </c>
      <c r="J69" s="3">
        <v>45169</v>
      </c>
      <c r="K69" s="3">
        <v>45169</v>
      </c>
      <c r="L69" s="2" t="s">
        <v>272</v>
      </c>
    </row>
    <row r="70" spans="1:12" ht="30" x14ac:dyDescent="0.25">
      <c r="A70" s="2">
        <v>2023</v>
      </c>
      <c r="B70" s="55">
        <v>45139</v>
      </c>
      <c r="C70" s="55">
        <v>45169</v>
      </c>
      <c r="D70" s="4" t="s">
        <v>46</v>
      </c>
      <c r="E70" s="6" t="s">
        <v>129</v>
      </c>
      <c r="F70" s="22">
        <v>41461</v>
      </c>
      <c r="G70" s="39">
        <v>44911</v>
      </c>
      <c r="H70" t="s">
        <v>230</v>
      </c>
      <c r="I70" s="48" t="s">
        <v>267</v>
      </c>
      <c r="J70" s="3">
        <v>45169</v>
      </c>
      <c r="K70" s="3">
        <v>45169</v>
      </c>
      <c r="L70" s="2" t="s">
        <v>274</v>
      </c>
    </row>
    <row r="71" spans="1:12" ht="30" x14ac:dyDescent="0.25">
      <c r="A71" s="2">
        <v>2023</v>
      </c>
      <c r="B71" s="55">
        <v>45139</v>
      </c>
      <c r="C71" s="55">
        <v>45169</v>
      </c>
      <c r="D71" s="4" t="s">
        <v>46</v>
      </c>
      <c r="E71" s="6" t="s">
        <v>130</v>
      </c>
      <c r="F71" s="22">
        <v>42880</v>
      </c>
      <c r="G71" s="22">
        <v>44146</v>
      </c>
      <c r="H71" t="s">
        <v>231</v>
      </c>
      <c r="I71" s="48" t="s">
        <v>267</v>
      </c>
      <c r="J71" s="3">
        <v>45169</v>
      </c>
      <c r="K71" s="3">
        <v>45169</v>
      </c>
      <c r="L71" s="45" t="s">
        <v>268</v>
      </c>
    </row>
    <row r="72" spans="1:12" ht="30" x14ac:dyDescent="0.25">
      <c r="A72" s="2">
        <v>2023</v>
      </c>
      <c r="B72" s="55">
        <v>45139</v>
      </c>
      <c r="C72" s="55">
        <v>45169</v>
      </c>
      <c r="D72" s="4" t="s">
        <v>46</v>
      </c>
      <c r="E72" s="7" t="s">
        <v>131</v>
      </c>
      <c r="F72" s="20">
        <v>37329</v>
      </c>
      <c r="G72" s="29">
        <v>44873</v>
      </c>
      <c r="H72" t="s">
        <v>232</v>
      </c>
      <c r="I72" s="48" t="s">
        <v>267</v>
      </c>
      <c r="J72" s="3">
        <v>45169</v>
      </c>
      <c r="K72" s="3">
        <v>45169</v>
      </c>
      <c r="L72" s="45" t="s">
        <v>268</v>
      </c>
    </row>
    <row r="73" spans="1:12" ht="30" x14ac:dyDescent="0.25">
      <c r="A73" s="2">
        <v>2023</v>
      </c>
      <c r="B73" s="55">
        <v>45139</v>
      </c>
      <c r="C73" s="55">
        <v>45169</v>
      </c>
      <c r="D73" s="4" t="s">
        <v>46</v>
      </c>
      <c r="E73" s="6" t="s">
        <v>132</v>
      </c>
      <c r="F73" s="22">
        <v>42259</v>
      </c>
      <c r="G73" s="39">
        <v>44848</v>
      </c>
      <c r="H73" t="s">
        <v>233</v>
      </c>
      <c r="I73" s="48" t="s">
        <v>267</v>
      </c>
      <c r="J73" s="3">
        <v>45169</v>
      </c>
      <c r="K73" s="3">
        <v>45169</v>
      </c>
      <c r="L73" s="54" t="s">
        <v>268</v>
      </c>
    </row>
    <row r="74" spans="1:12" ht="45" x14ac:dyDescent="0.25">
      <c r="A74" s="2">
        <v>2023</v>
      </c>
      <c r="B74" s="55">
        <v>45139</v>
      </c>
      <c r="C74" s="55">
        <v>45169</v>
      </c>
      <c r="D74" s="4" t="s">
        <v>46</v>
      </c>
      <c r="E74" s="6" t="s">
        <v>133</v>
      </c>
      <c r="F74" s="22">
        <v>41165</v>
      </c>
      <c r="G74" s="37">
        <v>45084</v>
      </c>
      <c r="H74" t="s">
        <v>234</v>
      </c>
      <c r="I74" s="48" t="s">
        <v>267</v>
      </c>
      <c r="J74" s="3">
        <v>45169</v>
      </c>
      <c r="K74" s="3">
        <v>45169</v>
      </c>
      <c r="L74" s="54" t="s">
        <v>268</v>
      </c>
    </row>
    <row r="75" spans="1:12" ht="45" x14ac:dyDescent="0.25">
      <c r="A75" s="2">
        <v>2023</v>
      </c>
      <c r="B75" s="55">
        <v>45139</v>
      </c>
      <c r="C75" s="55">
        <v>45169</v>
      </c>
      <c r="D75" s="4" t="s">
        <v>46</v>
      </c>
      <c r="E75" s="6" t="s">
        <v>134</v>
      </c>
      <c r="F75" s="22">
        <v>41899</v>
      </c>
      <c r="G75" s="22">
        <v>41899</v>
      </c>
      <c r="H75" s="46" t="s">
        <v>235</v>
      </c>
      <c r="I75" s="48" t="s">
        <v>267</v>
      </c>
      <c r="J75" s="3">
        <v>45169</v>
      </c>
      <c r="K75" s="3">
        <v>45169</v>
      </c>
      <c r="L75" s="2" t="s">
        <v>272</v>
      </c>
    </row>
    <row r="76" spans="1:12" ht="90" x14ac:dyDescent="0.25">
      <c r="A76" s="2">
        <v>2023</v>
      </c>
      <c r="B76" s="55">
        <v>45139</v>
      </c>
      <c r="C76" s="55">
        <v>45169</v>
      </c>
      <c r="D76" s="4" t="s">
        <v>46</v>
      </c>
      <c r="E76" s="14" t="s">
        <v>135</v>
      </c>
      <c r="F76" s="20">
        <v>40570</v>
      </c>
      <c r="G76" s="20">
        <v>44124</v>
      </c>
      <c r="H76" t="s">
        <v>236</v>
      </c>
      <c r="I76" s="48" t="s">
        <v>267</v>
      </c>
      <c r="J76" s="3">
        <v>45169</v>
      </c>
      <c r="K76" s="3">
        <v>45169</v>
      </c>
      <c r="L76" s="2" t="s">
        <v>272</v>
      </c>
    </row>
    <row r="77" spans="1:12" ht="30" x14ac:dyDescent="0.25">
      <c r="A77" s="2">
        <v>2023</v>
      </c>
      <c r="B77" s="55">
        <v>45139</v>
      </c>
      <c r="C77" s="55">
        <v>45169</v>
      </c>
      <c r="D77" s="4" t="s">
        <v>46</v>
      </c>
      <c r="E77" s="6" t="s">
        <v>136</v>
      </c>
      <c r="F77" s="22">
        <v>40540</v>
      </c>
      <c r="G77" s="22">
        <v>40540</v>
      </c>
      <c r="H77" s="46" t="s">
        <v>237</v>
      </c>
      <c r="I77" s="48" t="s">
        <v>267</v>
      </c>
      <c r="J77" s="3">
        <v>45169</v>
      </c>
      <c r="K77" s="3">
        <v>45169</v>
      </c>
      <c r="L77" s="2" t="s">
        <v>272</v>
      </c>
    </row>
    <row r="78" spans="1:12" ht="45" x14ac:dyDescent="0.25">
      <c r="A78" s="2">
        <v>2023</v>
      </c>
      <c r="B78" s="55">
        <v>45139</v>
      </c>
      <c r="C78" s="55">
        <v>45169</v>
      </c>
      <c r="D78" s="4" t="s">
        <v>46</v>
      </c>
      <c r="E78" s="6" t="s">
        <v>137</v>
      </c>
      <c r="F78" s="22">
        <v>40075</v>
      </c>
      <c r="G78" s="37">
        <v>45112</v>
      </c>
      <c r="H78" t="s">
        <v>238</v>
      </c>
      <c r="I78" s="48" t="s">
        <v>267</v>
      </c>
      <c r="J78" s="3">
        <v>45169</v>
      </c>
      <c r="K78" s="3">
        <v>45169</v>
      </c>
      <c r="L78" s="2" t="s">
        <v>272</v>
      </c>
    </row>
    <row r="79" spans="1:12" ht="45" x14ac:dyDescent="0.25">
      <c r="A79" s="2">
        <v>2023</v>
      </c>
      <c r="B79" s="55">
        <v>45139</v>
      </c>
      <c r="C79" s="55">
        <v>45169</v>
      </c>
      <c r="D79" s="4" t="s">
        <v>46</v>
      </c>
      <c r="E79" s="6" t="s">
        <v>138</v>
      </c>
      <c r="F79" s="22">
        <v>43627</v>
      </c>
      <c r="G79" s="24">
        <v>43853</v>
      </c>
      <c r="H79" t="s">
        <v>239</v>
      </c>
      <c r="I79" s="48" t="s">
        <v>267</v>
      </c>
      <c r="J79" s="3">
        <v>45169</v>
      </c>
      <c r="K79" s="3">
        <v>45169</v>
      </c>
      <c r="L79" s="2" t="s">
        <v>272</v>
      </c>
    </row>
    <row r="80" spans="1:12" ht="60" x14ac:dyDescent="0.25">
      <c r="A80" s="2">
        <v>2023</v>
      </c>
      <c r="B80" s="55">
        <v>45139</v>
      </c>
      <c r="C80" s="55">
        <v>45169</v>
      </c>
      <c r="D80" s="4" t="s">
        <v>47</v>
      </c>
      <c r="E80" s="5" t="s">
        <v>139</v>
      </c>
      <c r="F80" s="22">
        <v>40493</v>
      </c>
      <c r="G80" s="37">
        <v>45126</v>
      </c>
      <c r="H80" s="56" t="s">
        <v>277</v>
      </c>
      <c r="I80" s="48" t="s">
        <v>267</v>
      </c>
      <c r="J80" s="3">
        <v>45169</v>
      </c>
      <c r="K80" s="3">
        <v>45169</v>
      </c>
      <c r="L80" s="2" t="s">
        <v>272</v>
      </c>
    </row>
    <row r="81" spans="1:12" ht="45" x14ac:dyDescent="0.25">
      <c r="A81" s="2">
        <v>2023</v>
      </c>
      <c r="B81" s="55">
        <v>45139</v>
      </c>
      <c r="C81" s="55">
        <v>45169</v>
      </c>
      <c r="D81" s="4" t="s">
        <v>47</v>
      </c>
      <c r="E81" s="6" t="s">
        <v>140</v>
      </c>
      <c r="F81" s="22">
        <v>37877</v>
      </c>
      <c r="G81" s="22">
        <v>43893</v>
      </c>
      <c r="H81" t="s">
        <v>240</v>
      </c>
      <c r="I81" s="48" t="s">
        <v>267</v>
      </c>
      <c r="J81" s="3">
        <v>45169</v>
      </c>
      <c r="K81" s="3">
        <v>45169</v>
      </c>
      <c r="L81" s="2" t="s">
        <v>272</v>
      </c>
    </row>
    <row r="82" spans="1:12" ht="30" x14ac:dyDescent="0.25">
      <c r="A82" s="2">
        <v>2023</v>
      </c>
      <c r="B82" s="55">
        <v>45139</v>
      </c>
      <c r="C82" s="55">
        <v>45169</v>
      </c>
      <c r="D82" s="4" t="s">
        <v>48</v>
      </c>
      <c r="E82" s="6" t="s">
        <v>141</v>
      </c>
      <c r="F82" s="22">
        <v>16910</v>
      </c>
      <c r="G82" s="31">
        <v>44897</v>
      </c>
      <c r="H82" t="s">
        <v>241</v>
      </c>
      <c r="I82" s="48" t="s">
        <v>267</v>
      </c>
      <c r="J82" s="3">
        <v>45169</v>
      </c>
      <c r="K82" s="3">
        <v>45169</v>
      </c>
      <c r="L82" s="2" t="s">
        <v>272</v>
      </c>
    </row>
    <row r="83" spans="1:12" ht="30" x14ac:dyDescent="0.25">
      <c r="A83" s="2">
        <v>2023</v>
      </c>
      <c r="B83" s="55">
        <v>45139</v>
      </c>
      <c r="C83" s="55">
        <v>45169</v>
      </c>
      <c r="D83" s="2" t="s">
        <v>48</v>
      </c>
      <c r="E83" s="15" t="s">
        <v>142</v>
      </c>
      <c r="F83" s="20">
        <v>17337</v>
      </c>
      <c r="G83" s="42">
        <v>43781</v>
      </c>
      <c r="H83" t="s">
        <v>242</v>
      </c>
      <c r="I83" s="48" t="s">
        <v>267</v>
      </c>
      <c r="J83" s="3">
        <v>45169</v>
      </c>
      <c r="K83" s="3">
        <v>45169</v>
      </c>
      <c r="L83" s="2" t="s">
        <v>272</v>
      </c>
    </row>
    <row r="84" spans="1:12" x14ac:dyDescent="0.25">
      <c r="A84" s="2">
        <v>2023</v>
      </c>
      <c r="B84" s="55">
        <v>45139</v>
      </c>
      <c r="C84" s="55">
        <v>45169</v>
      </c>
      <c r="D84" s="4" t="s">
        <v>48</v>
      </c>
      <c r="E84" s="11" t="s">
        <v>143</v>
      </c>
      <c r="F84" s="22">
        <v>36799</v>
      </c>
      <c r="G84" s="24">
        <v>42773</v>
      </c>
      <c r="H84" s="46" t="s">
        <v>243</v>
      </c>
      <c r="I84" s="48" t="s">
        <v>267</v>
      </c>
      <c r="J84" s="3">
        <v>45169</v>
      </c>
      <c r="K84" s="3">
        <v>45169</v>
      </c>
      <c r="L84" s="2" t="s">
        <v>272</v>
      </c>
    </row>
    <row r="85" spans="1:12" x14ac:dyDescent="0.25">
      <c r="A85" s="2">
        <v>2023</v>
      </c>
      <c r="B85" s="55">
        <v>45139</v>
      </c>
      <c r="C85" s="55">
        <v>45169</v>
      </c>
      <c r="D85" s="4" t="s">
        <v>48</v>
      </c>
      <c r="E85" s="16" t="s">
        <v>144</v>
      </c>
      <c r="F85" s="22">
        <v>41911</v>
      </c>
      <c r="G85" s="40">
        <v>45126</v>
      </c>
      <c r="H85" t="s">
        <v>244</v>
      </c>
      <c r="I85" s="48" t="s">
        <v>267</v>
      </c>
      <c r="J85" s="3">
        <v>45169</v>
      </c>
      <c r="K85" s="3">
        <v>45169</v>
      </c>
      <c r="L85" s="2" t="s">
        <v>272</v>
      </c>
    </row>
    <row r="86" spans="1:12" ht="30" x14ac:dyDescent="0.25">
      <c r="A86" s="2">
        <v>2023</v>
      </c>
      <c r="B86" s="55">
        <v>45139</v>
      </c>
      <c r="C86" s="55">
        <v>45169</v>
      </c>
      <c r="D86" s="4" t="s">
        <v>48</v>
      </c>
      <c r="E86" s="5" t="s">
        <v>145</v>
      </c>
      <c r="F86" s="22">
        <v>39800</v>
      </c>
      <c r="G86" s="37">
        <v>45138</v>
      </c>
      <c r="H86" s="56" t="s">
        <v>281</v>
      </c>
      <c r="I86" s="48" t="s">
        <v>267</v>
      </c>
      <c r="J86" s="3">
        <v>45169</v>
      </c>
      <c r="K86" s="3">
        <v>45169</v>
      </c>
      <c r="L86" s="2" t="s">
        <v>272</v>
      </c>
    </row>
    <row r="87" spans="1:12" x14ac:dyDescent="0.25">
      <c r="A87" s="2">
        <v>2023</v>
      </c>
      <c r="B87" s="55">
        <v>45139</v>
      </c>
      <c r="C87" s="55">
        <v>45169</v>
      </c>
      <c r="D87" s="4" t="s">
        <v>48</v>
      </c>
      <c r="E87" s="17" t="s">
        <v>146</v>
      </c>
      <c r="F87" s="25" t="s">
        <v>170</v>
      </c>
      <c r="G87" s="24">
        <v>43187</v>
      </c>
      <c r="H87" s="46" t="s">
        <v>245</v>
      </c>
      <c r="I87" s="48" t="s">
        <v>267</v>
      </c>
      <c r="J87" s="3">
        <v>45169</v>
      </c>
      <c r="K87" s="3">
        <v>45169</v>
      </c>
      <c r="L87" s="2" t="s">
        <v>272</v>
      </c>
    </row>
    <row r="88" spans="1:12" ht="75" x14ac:dyDescent="0.25">
      <c r="A88" s="2">
        <v>2023</v>
      </c>
      <c r="B88" s="55">
        <v>45139</v>
      </c>
      <c r="C88" s="55">
        <v>45169</v>
      </c>
      <c r="D88" s="2" t="s">
        <v>61</v>
      </c>
      <c r="E88" s="17" t="s">
        <v>147</v>
      </c>
      <c r="F88" s="3">
        <v>43465</v>
      </c>
      <c r="G88" s="41">
        <v>44922</v>
      </c>
      <c r="H88" t="s">
        <v>246</v>
      </c>
      <c r="I88" s="48" t="s">
        <v>267</v>
      </c>
      <c r="J88" s="3">
        <v>45169</v>
      </c>
      <c r="K88" s="3">
        <v>45169</v>
      </c>
      <c r="L88" s="2" t="s">
        <v>272</v>
      </c>
    </row>
    <row r="89" spans="1:12" ht="30" x14ac:dyDescent="0.25">
      <c r="A89" s="2">
        <v>2023</v>
      </c>
      <c r="B89" s="55">
        <v>45139</v>
      </c>
      <c r="C89" s="55">
        <v>45169</v>
      </c>
      <c r="D89" s="2" t="s">
        <v>48</v>
      </c>
      <c r="E89" s="17" t="s">
        <v>148</v>
      </c>
      <c r="F89" s="3">
        <v>15761</v>
      </c>
      <c r="G89" s="43">
        <v>44354</v>
      </c>
      <c r="H89" t="s">
        <v>247</v>
      </c>
      <c r="I89" s="48" t="s">
        <v>267</v>
      </c>
      <c r="J89" s="3">
        <v>45169</v>
      </c>
      <c r="K89" s="3">
        <v>45169</v>
      </c>
      <c r="L89" s="2" t="s">
        <v>272</v>
      </c>
    </row>
    <row r="90" spans="1:12" ht="30" x14ac:dyDescent="0.25">
      <c r="A90" s="2">
        <v>2023</v>
      </c>
      <c r="B90" s="55">
        <v>45139</v>
      </c>
      <c r="C90" s="55">
        <v>45169</v>
      </c>
      <c r="D90" s="4" t="s">
        <v>48</v>
      </c>
      <c r="E90" s="6" t="s">
        <v>149</v>
      </c>
      <c r="F90" s="22">
        <v>41703</v>
      </c>
      <c r="G90" s="30">
        <v>45041</v>
      </c>
      <c r="H90" t="s">
        <v>248</v>
      </c>
      <c r="I90" s="48" t="s">
        <v>267</v>
      </c>
      <c r="J90" s="3">
        <v>45169</v>
      </c>
      <c r="K90" s="3">
        <v>45169</v>
      </c>
      <c r="L90" s="2" t="s">
        <v>272</v>
      </c>
    </row>
    <row r="91" spans="1:12" ht="45" x14ac:dyDescent="0.25">
      <c r="A91" s="2">
        <v>2023</v>
      </c>
      <c r="B91" s="55">
        <v>45139</v>
      </c>
      <c r="C91" s="55">
        <v>45169</v>
      </c>
      <c r="D91" s="2" t="s">
        <v>40</v>
      </c>
      <c r="E91" s="6" t="s">
        <v>150</v>
      </c>
      <c r="F91" s="24">
        <v>29713</v>
      </c>
      <c r="G91" s="42">
        <v>37273</v>
      </c>
      <c r="H91" s="46" t="s">
        <v>249</v>
      </c>
      <c r="I91" s="48" t="s">
        <v>267</v>
      </c>
      <c r="J91" s="3">
        <v>45169</v>
      </c>
      <c r="K91" s="3">
        <v>45169</v>
      </c>
      <c r="L91" s="2" t="s">
        <v>272</v>
      </c>
    </row>
    <row r="92" spans="1:12" ht="45" x14ac:dyDescent="0.25">
      <c r="A92" s="2">
        <v>2023</v>
      </c>
      <c r="B92" s="55">
        <v>45139</v>
      </c>
      <c r="C92" s="55">
        <v>45169</v>
      </c>
      <c r="D92" s="4" t="s">
        <v>40</v>
      </c>
      <c r="E92" s="6" t="s">
        <v>151</v>
      </c>
      <c r="F92" s="24">
        <v>27439</v>
      </c>
      <c r="G92" s="24">
        <v>27439</v>
      </c>
      <c r="H92" s="46" t="s">
        <v>250</v>
      </c>
      <c r="I92" s="48" t="s">
        <v>267</v>
      </c>
      <c r="J92" s="3">
        <v>45169</v>
      </c>
      <c r="K92" s="3">
        <v>45169</v>
      </c>
      <c r="L92" s="2" t="s">
        <v>272</v>
      </c>
    </row>
    <row r="93" spans="1:12" ht="30" x14ac:dyDescent="0.25">
      <c r="A93" s="2">
        <v>2023</v>
      </c>
      <c r="B93" s="55">
        <v>45139</v>
      </c>
      <c r="C93" s="55">
        <v>45169</v>
      </c>
      <c r="D93" s="4" t="s">
        <v>40</v>
      </c>
      <c r="E93" s="6" t="s">
        <v>152</v>
      </c>
      <c r="F93" s="26">
        <v>37382</v>
      </c>
      <c r="G93" s="24">
        <v>41718</v>
      </c>
      <c r="H93" s="46" t="s">
        <v>251</v>
      </c>
      <c r="I93" s="48" t="s">
        <v>267</v>
      </c>
      <c r="J93" s="3">
        <v>45169</v>
      </c>
      <c r="K93" s="3">
        <v>45169</v>
      </c>
      <c r="L93" s="2" t="s">
        <v>272</v>
      </c>
    </row>
    <row r="94" spans="1:12" ht="30" x14ac:dyDescent="0.25">
      <c r="A94" s="2">
        <v>2023</v>
      </c>
      <c r="B94" s="55">
        <v>45139</v>
      </c>
      <c r="C94" s="55">
        <v>45169</v>
      </c>
      <c r="D94" s="4" t="s">
        <v>40</v>
      </c>
      <c r="E94" s="6" t="s">
        <v>153</v>
      </c>
      <c r="F94" s="26">
        <v>34656</v>
      </c>
      <c r="G94" s="26">
        <v>34656</v>
      </c>
      <c r="H94" s="46" t="s">
        <v>252</v>
      </c>
      <c r="I94" s="48" t="s">
        <v>267</v>
      </c>
      <c r="J94" s="3">
        <v>45169</v>
      </c>
      <c r="K94" s="3">
        <v>45169</v>
      </c>
      <c r="L94" s="2" t="s">
        <v>272</v>
      </c>
    </row>
    <row r="95" spans="1:12" ht="45" x14ac:dyDescent="0.25">
      <c r="A95" s="2">
        <v>2023</v>
      </c>
      <c r="B95" s="55">
        <v>45139</v>
      </c>
      <c r="C95" s="55">
        <v>45169</v>
      </c>
      <c r="D95" s="4" t="s">
        <v>40</v>
      </c>
      <c r="E95" s="6" t="s">
        <v>154</v>
      </c>
      <c r="F95" s="26">
        <v>33669</v>
      </c>
      <c r="G95" s="26">
        <v>33669</v>
      </c>
      <c r="H95" s="46" t="s">
        <v>253</v>
      </c>
      <c r="I95" s="48" t="s">
        <v>267</v>
      </c>
      <c r="J95" s="3">
        <v>45169</v>
      </c>
      <c r="K95" s="3">
        <v>45169</v>
      </c>
      <c r="L95" s="2" t="s">
        <v>272</v>
      </c>
    </row>
    <row r="96" spans="1:12" x14ac:dyDescent="0.25">
      <c r="A96" s="2">
        <v>2023</v>
      </c>
      <c r="B96" s="55">
        <v>45139</v>
      </c>
      <c r="C96" s="55">
        <v>45169</v>
      </c>
      <c r="D96" s="4" t="s">
        <v>40</v>
      </c>
      <c r="E96" s="18" t="s">
        <v>155</v>
      </c>
      <c r="F96" s="26">
        <v>33263</v>
      </c>
      <c r="G96" s="24">
        <v>35947</v>
      </c>
      <c r="H96" s="46" t="s">
        <v>254</v>
      </c>
      <c r="I96" s="48" t="s">
        <v>267</v>
      </c>
      <c r="J96" s="3">
        <v>45169</v>
      </c>
      <c r="K96" s="3">
        <v>45169</v>
      </c>
      <c r="L96" s="2" t="s">
        <v>272</v>
      </c>
    </row>
    <row r="97" spans="1:12" ht="30" x14ac:dyDescent="0.25">
      <c r="A97" s="2">
        <v>2023</v>
      </c>
      <c r="B97" s="55">
        <v>45139</v>
      </c>
      <c r="C97" s="55">
        <v>45169</v>
      </c>
      <c r="D97" s="4" t="s">
        <v>40</v>
      </c>
      <c r="E97" s="6" t="s">
        <v>156</v>
      </c>
      <c r="F97" s="26">
        <v>33262</v>
      </c>
      <c r="G97" s="26">
        <v>33262</v>
      </c>
      <c r="H97" s="46" t="s">
        <v>255</v>
      </c>
      <c r="I97" s="48" t="s">
        <v>267</v>
      </c>
      <c r="J97" s="3">
        <v>45169</v>
      </c>
      <c r="K97" s="3">
        <v>45169</v>
      </c>
      <c r="L97" s="2" t="s">
        <v>272</v>
      </c>
    </row>
    <row r="98" spans="1:12" ht="60" x14ac:dyDescent="0.25">
      <c r="A98" s="2">
        <v>2023</v>
      </c>
      <c r="B98" s="55">
        <v>45139</v>
      </c>
      <c r="C98" s="55">
        <v>45169</v>
      </c>
      <c r="D98" s="4" t="s">
        <v>40</v>
      </c>
      <c r="E98" s="6" t="s">
        <v>157</v>
      </c>
      <c r="F98" s="26">
        <v>36179</v>
      </c>
      <c r="G98" s="26">
        <v>36179</v>
      </c>
      <c r="H98" s="46" t="s">
        <v>256</v>
      </c>
      <c r="I98" s="48" t="s">
        <v>267</v>
      </c>
      <c r="J98" s="3">
        <v>45169</v>
      </c>
      <c r="K98" s="3">
        <v>45169</v>
      </c>
      <c r="L98" s="2" t="s">
        <v>272</v>
      </c>
    </row>
    <row r="99" spans="1:12" ht="45" x14ac:dyDescent="0.25">
      <c r="A99" s="2">
        <v>2023</v>
      </c>
      <c r="B99" s="55">
        <v>45139</v>
      </c>
      <c r="C99" s="55">
        <v>45169</v>
      </c>
      <c r="D99" s="4" t="s">
        <v>40</v>
      </c>
      <c r="E99" s="6" t="s">
        <v>158</v>
      </c>
      <c r="F99" s="26">
        <v>29718</v>
      </c>
      <c r="G99" s="24">
        <v>36586</v>
      </c>
      <c r="H99" s="46" t="s">
        <v>257</v>
      </c>
      <c r="I99" s="48" t="s">
        <v>267</v>
      </c>
      <c r="J99" s="3">
        <v>45169</v>
      </c>
      <c r="K99" s="3">
        <v>45169</v>
      </c>
      <c r="L99" s="2" t="s">
        <v>272</v>
      </c>
    </row>
    <row r="100" spans="1:12" ht="45" x14ac:dyDescent="0.25">
      <c r="A100" s="2">
        <v>2023</v>
      </c>
      <c r="B100" s="55">
        <v>45139</v>
      </c>
      <c r="C100" s="55">
        <v>45169</v>
      </c>
      <c r="D100" s="4" t="s">
        <v>40</v>
      </c>
      <c r="E100" s="17" t="s">
        <v>159</v>
      </c>
      <c r="F100" s="26">
        <v>31477</v>
      </c>
      <c r="G100" s="26">
        <v>37379</v>
      </c>
      <c r="H100" s="46" t="s">
        <v>258</v>
      </c>
      <c r="I100" s="48" t="s">
        <v>267</v>
      </c>
      <c r="J100" s="3">
        <v>45169</v>
      </c>
      <c r="K100" s="3">
        <v>45169</v>
      </c>
      <c r="L100" s="2" t="s">
        <v>272</v>
      </c>
    </row>
    <row r="101" spans="1:12" x14ac:dyDescent="0.25">
      <c r="A101" s="2">
        <v>2023</v>
      </c>
      <c r="B101" s="55">
        <v>45139</v>
      </c>
      <c r="C101" s="55">
        <v>45169</v>
      </c>
      <c r="D101" s="4" t="s">
        <v>40</v>
      </c>
      <c r="E101" s="4" t="s">
        <v>160</v>
      </c>
      <c r="F101" s="26">
        <v>32031</v>
      </c>
      <c r="G101" s="26">
        <v>32031</v>
      </c>
      <c r="H101" s="46" t="s">
        <v>259</v>
      </c>
      <c r="I101" s="48" t="s">
        <v>267</v>
      </c>
      <c r="J101" s="3">
        <v>45169</v>
      </c>
      <c r="K101" s="3">
        <v>45169</v>
      </c>
      <c r="L101" s="2" t="s">
        <v>272</v>
      </c>
    </row>
    <row r="102" spans="1:12" ht="45" x14ac:dyDescent="0.25">
      <c r="A102" s="2">
        <v>2023</v>
      </c>
      <c r="B102" s="55">
        <v>45139</v>
      </c>
      <c r="C102" s="55">
        <v>45169</v>
      </c>
      <c r="D102" s="4" t="s">
        <v>61</v>
      </c>
      <c r="E102" s="19" t="s">
        <v>161</v>
      </c>
      <c r="F102" s="27">
        <v>38596</v>
      </c>
      <c r="G102" s="44">
        <v>45034</v>
      </c>
      <c r="H102" t="s">
        <v>260</v>
      </c>
      <c r="I102" s="48" t="s">
        <v>267</v>
      </c>
      <c r="J102" s="3">
        <v>45169</v>
      </c>
      <c r="K102" s="3">
        <v>45169</v>
      </c>
      <c r="L102" s="2" t="s">
        <v>275</v>
      </c>
    </row>
    <row r="103" spans="1:12" ht="45" x14ac:dyDescent="0.25">
      <c r="A103" s="2">
        <v>2023</v>
      </c>
      <c r="B103" s="55">
        <v>45139</v>
      </c>
      <c r="C103" s="55">
        <v>45169</v>
      </c>
      <c r="D103" s="4" t="s">
        <v>61</v>
      </c>
      <c r="E103" s="19" t="s">
        <v>162</v>
      </c>
      <c r="F103" s="27">
        <v>38596</v>
      </c>
      <c r="G103" s="27">
        <v>41562</v>
      </c>
      <c r="H103" t="s">
        <v>261</v>
      </c>
      <c r="I103" s="48" t="s">
        <v>267</v>
      </c>
      <c r="J103" s="3">
        <v>45169</v>
      </c>
      <c r="K103" s="3">
        <v>45169</v>
      </c>
      <c r="L103" s="2" t="s">
        <v>275</v>
      </c>
    </row>
    <row r="104" spans="1:12" ht="30" x14ac:dyDescent="0.25">
      <c r="A104" s="2">
        <v>2023</v>
      </c>
      <c r="B104" s="55">
        <v>45139</v>
      </c>
      <c r="C104" s="55">
        <v>45169</v>
      </c>
      <c r="D104" s="4" t="s">
        <v>61</v>
      </c>
      <c r="E104" s="19" t="s">
        <v>163</v>
      </c>
      <c r="F104" s="27">
        <v>38596</v>
      </c>
      <c r="G104" s="27">
        <v>44697</v>
      </c>
      <c r="H104" t="s">
        <v>262</v>
      </c>
      <c r="I104" s="48" t="s">
        <v>267</v>
      </c>
      <c r="J104" s="3">
        <v>45169</v>
      </c>
      <c r="K104" s="3">
        <v>45169</v>
      </c>
      <c r="L104" s="2" t="s">
        <v>275</v>
      </c>
    </row>
    <row r="105" spans="1:12" x14ac:dyDescent="0.25">
      <c r="A105" s="2">
        <v>2023</v>
      </c>
      <c r="B105" s="55">
        <v>45139</v>
      </c>
      <c r="C105" s="55">
        <v>45169</v>
      </c>
      <c r="D105" s="4" t="s">
        <v>60</v>
      </c>
      <c r="E105" s="19" t="s">
        <v>164</v>
      </c>
      <c r="F105" s="27">
        <v>38596</v>
      </c>
      <c r="G105" s="27">
        <v>44662</v>
      </c>
      <c r="H105" t="s">
        <v>263</v>
      </c>
      <c r="I105" s="48" t="s">
        <v>267</v>
      </c>
      <c r="J105" s="3">
        <v>45169</v>
      </c>
      <c r="K105" s="3">
        <v>45169</v>
      </c>
      <c r="L105" s="2" t="s">
        <v>276</v>
      </c>
    </row>
    <row r="106" spans="1:12" x14ac:dyDescent="0.25">
      <c r="A106" s="2">
        <v>2023</v>
      </c>
      <c r="B106" s="55">
        <v>45139</v>
      </c>
      <c r="C106" s="55">
        <v>45169</v>
      </c>
      <c r="D106" s="4" t="s">
        <v>60</v>
      </c>
      <c r="E106" t="s">
        <v>165</v>
      </c>
      <c r="F106" s="28">
        <v>39455</v>
      </c>
      <c r="G106" s="44">
        <v>45139</v>
      </c>
      <c r="H106" s="56" t="s">
        <v>264</v>
      </c>
      <c r="I106" s="48" t="s">
        <v>267</v>
      </c>
      <c r="J106" s="3">
        <v>45169</v>
      </c>
      <c r="K106" s="3">
        <v>45169</v>
      </c>
      <c r="L106" s="2" t="s">
        <v>276</v>
      </c>
    </row>
    <row r="107" spans="1:12" x14ac:dyDescent="0.25">
      <c r="A107" s="2">
        <v>2023</v>
      </c>
      <c r="B107" s="55">
        <v>45139</v>
      </c>
      <c r="C107" s="55">
        <v>45169</v>
      </c>
      <c r="D107" s="4" t="s">
        <v>60</v>
      </c>
      <c r="E107" t="s">
        <v>166</v>
      </c>
      <c r="F107" s="23">
        <v>44562</v>
      </c>
      <c r="G107" s="27">
        <v>44945</v>
      </c>
      <c r="H107" t="s">
        <v>265</v>
      </c>
      <c r="I107" s="48" t="s">
        <v>267</v>
      </c>
      <c r="J107" s="3">
        <v>45169</v>
      </c>
      <c r="K107" s="3">
        <v>45169</v>
      </c>
      <c r="L107" s="2" t="s">
        <v>276</v>
      </c>
    </row>
    <row r="108" spans="1:12" x14ac:dyDescent="0.25">
      <c r="A108" s="2">
        <v>2023</v>
      </c>
      <c r="B108" s="55">
        <v>45139</v>
      </c>
      <c r="C108" s="55">
        <v>45169</v>
      </c>
      <c r="D108" s="4" t="s">
        <v>60</v>
      </c>
      <c r="E108" s="19" t="s">
        <v>167</v>
      </c>
      <c r="F108" s="23">
        <v>32079</v>
      </c>
      <c r="G108" s="44">
        <v>39596</v>
      </c>
      <c r="H108" t="s">
        <v>266</v>
      </c>
      <c r="I108" s="48" t="s">
        <v>267</v>
      </c>
      <c r="J108" s="3">
        <v>45169</v>
      </c>
      <c r="K108" s="3">
        <v>45169</v>
      </c>
      <c r="L108" s="2" t="s">
        <v>276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2023-08-10T16:12:44Z</dcterms:created>
  <dcterms:modified xsi:type="dcterms:W3CDTF">2023-09-05T16:06:23Z</dcterms:modified>
</cp:coreProperties>
</file>